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=HYPERLINK("https://www.leilaoonline.com.br/lote/detalhe/98538", "114")</f>
      </c>
      <c r="B11" s="4" t="s">
        <f>=HYPERLINK("https://www.leilaoonline.com.br/lote/detalhe/98538",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=HYPERLINK("https://www.leilaoonline.com.br/lote/detalhe/98539", "119")</f>
      </c>
      <c r="B12" s="4" t="s">
        <f>=HYPERLINK("https://www.leilaoonline.com.br/lote/detalhe/98539",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=HYPERLINK("https://www.leilaoonline.com.br/lote/detalhe/98535", "120")</f>
      </c>
      <c r="B13" s="4" t="s">
        <f>=HYPERLINK("https://www.leilaoonline.com.br/lote/detalhe/98535",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=HYPERLINK("https://www.leilaoonline.com.br/lote/detalhe/98530", "420")</f>
      </c>
      <c r="B14" s="4" t="s">
        <f>=HYPERLINK("https://www.leilaoonline.com.br/lote/detalhe/98530",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=HYPERLINK("https://www.leilaoonline.com.br/lote/detalhe/98537", "438")</f>
      </c>
      <c r="B15" s="4" t="s">
        <f>=HYPERLINK("https://www.leilaoonline.com.br/lote/detalhe/98537",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=HYPERLINK("https://www.leilaoonline.com.br/lote/detalhe/98529", "439")</f>
      </c>
      <c r="B16" s="4" t="s">
        <f>=HYPERLINK("https://www.leilaoonline.com.br/lote/detalhe/98529",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=HYPERLINK("https://www.leilaoonline.com.br/lote/detalhe/98532", "440")</f>
      </c>
      <c r="B17" s="4" t="s">
        <f>=HYPERLINK("https://www.leilaoonline.com.br/lote/detalhe/98532",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=HYPERLINK("https://www.leilaoonline.com.br/lote/detalhe/100317", "441")</f>
      </c>
      <c r="B18" s="4" t="s">
        <f>=HYPERLINK("https://www.leilaoonline.com.br/lote/detalhe/100317",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=HYPERLINK("https://www.leilaoonline.com.br/lote/detalhe/100322", "442")</f>
      </c>
      <c r="B19" s="4" t="s">
        <f>=HYPERLINK("https://www.leilaoonline.com.br/lote/detalhe/100322",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=HYPERLINK("https://www.leilaoonline.com.br/lote/detalhe/99265", "443")</f>
      </c>
      <c r="B20" s="4" t="s">
        <f>=HYPERLINK("https://www.leilaoonline.com.br/lote/detalhe/99265",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=HYPERLINK("https://www.leilaoonline.com.br/lote/detalhe/98536", "444")</f>
      </c>
      <c r="B21" s="4" t="s">
        <f>=HYPERLINK("https://www.leilaoonline.com.br/lote/detalhe/98536",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=HYPERLINK("https://www.leilaoonline.com.br/lote/detalhe/98533", "445")</f>
      </c>
      <c r="B22" s="4" t="s">
        <f>=HYPERLINK("https://www.leilaoonline.com.br/lote/detalhe/98533",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=HYPERLINK("https://www.leilaoonline.com.br/lote/detalhe/98531", "446")</f>
      </c>
      <c r="B23" s="4" t="s">
        <f>=HYPERLINK("https://www.leilaoonline.com.br/lote/detalhe/98531",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=HYPERLINK("https://www.leilaoonline.com.br/lote/detalhe/98541", "447")</f>
      </c>
      <c r="B24" s="4" t="s">
        <f>=HYPERLINK("https://www.leilaoonline.com.br/lote/detalhe/98541",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=HYPERLINK("https://www.leilaoonline.com.br/lote/detalhe/98534", "448")</f>
      </c>
      <c r="B25" s="4" t="s">
        <f>=HYPERLINK("https://www.leilaoonline.com.br/lote/detalhe/98534",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2026-06-19T19:27:47.00Z</dcterms:created>
  <dc:creator>Tellks Tecnologia</dc:creator>
  <cp:revision>0</cp:revision>
</cp:coreProperties>
</file>