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=HYPERLINK("https://www.leilaoonline.com.br/lote/detalhe/98766", "019")</f>
      </c>
      <c r="B11" s="4" t="s">
        <f>=HYPERLINK("https://www.leilaoonline.com.br/lote/detalhe/98766",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=HYPERLINK("https://www.leilaoonline.com.br/lote/detalhe/98764", "021")</f>
      </c>
      <c r="B12" s="4" t="s">
        <f>=HYPERLINK("https://www.leilaoonline.com.br/lote/detalhe/98764",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=HYPERLINK("https://www.leilaoonline.com.br/lote/detalhe/98765", "022")</f>
      </c>
      <c r="B13" s="4" t="s">
        <f>=HYPERLINK("https://www.leilaoonline.com.br/lote/detalhe/98765",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=HYPERLINK("https://www.leilaoonline.com.br/lote/detalhe/99891", "023")</f>
      </c>
      <c r="B14" s="4" t="s">
        <f>=HYPERLINK("https://www.leilaoonline.com.br/lote/detalhe/99891",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=HYPERLINK("https://www.leilaoonline.com.br/lote/detalhe/99892", "024")</f>
      </c>
      <c r="B15" s="4" t="s">
        <f>=HYPERLINK("https://www.leilaoonline.com.br/lote/detalhe/99892",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=HYPERLINK("https://www.leilaoonline.com.br/lote/detalhe/99893", "025")</f>
      </c>
      <c r="B16" s="4" t="s">
        <f>=HYPERLINK("https://www.leilaoonline.com.br/lote/detalhe/99893",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=HYPERLINK("https://www.leilaoonline.com.br/lote/detalhe/98757", "107")</f>
      </c>
      <c r="B17" s="4" t="s">
        <f>=HYPERLINK("https://www.leilaoonline.com.br/lote/detalhe/98757",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=HYPERLINK("https://www.leilaoonline.com.br/lote/detalhe/98760", "199")</f>
      </c>
      <c r="B18" s="4" t="s">
        <f>=HYPERLINK("https://www.leilaoonline.com.br/lote/detalhe/98760",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=HYPERLINK("https://www.leilaoonline.com.br/lote/detalhe/98763", "200")</f>
      </c>
      <c r="B19" s="4" t="s">
        <f>=HYPERLINK("https://www.leilaoonline.com.br/lote/detalhe/98763",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=HYPERLINK("https://www.leilaoonline.com.br/lote/detalhe/98756", "201")</f>
      </c>
      <c r="B20" s="4" t="s">
        <f>=HYPERLINK("https://www.leilaoonline.com.br/lote/detalhe/98756",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=HYPERLINK("https://www.leilaoonline.com.br/lote/detalhe/98762", "202")</f>
      </c>
      <c r="B21" s="4" t="s">
        <f>=HYPERLINK("https://www.leilaoonline.com.br/lote/detalhe/98762",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=HYPERLINK("https://www.leilaoonline.com.br/lote/detalhe/98755", "203")</f>
      </c>
      <c r="B22" s="4" t="s">
        <f>=HYPERLINK("https://www.leilaoonline.com.br/lote/detalhe/98755",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=HYPERLINK("https://www.leilaoonline.com.br/lote/detalhe/98754", "204")</f>
      </c>
      <c r="B23" s="4" t="s">
        <f>=HYPERLINK("https://www.leilaoonline.com.br/lote/detalhe/98754",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=HYPERLINK("https://www.leilaoonline.com.br/lote/detalhe/98758", "205")</f>
      </c>
      <c r="B24" s="4" t="s">
        <f>=HYPERLINK("https://www.leilaoonline.com.br/lote/detalhe/98758",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=HYPERLINK("https://www.leilaoonline.com.br/lote/detalhe/98843", "206")</f>
      </c>
      <c r="B25" s="4" t="s">
        <f>=HYPERLINK("https://www.leilaoonline.com.br/lote/detalhe/98843",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=HYPERLINK("https://www.leilaoonline.com.br/lote/detalhe/98761", "207")</f>
      </c>
      <c r="B26" s="4" t="s">
        <f>=HYPERLINK("https://www.leilaoonline.com.br/lote/detalhe/98761",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=HYPERLINK("https://www.leilaoonline.com.br/lote/detalhe/98759", "208")</f>
      </c>
      <c r="B27" s="4" t="s">
        <f>=HYPERLINK("https://www.leilaoonline.com.br/lote/detalhe/98759",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=HYPERLINK("https://www.leilaoonline.com.br/lote/detalhe/99087", "210")</f>
      </c>
      <c r="B28" s="4" t="s">
        <f>=HYPERLINK("https://www.leilaoonline.com.br/lote/detalhe/99087",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=HYPERLINK("https://www.leilaoonline.com.br/lote/detalhe/98767", "211")</f>
      </c>
      <c r="B29" s="4" t="s">
        <f>=HYPERLINK("https://www.leilaoonline.com.br/lote/detalhe/98767",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=HYPERLINK("https://www.leilaoonline.com.br/lote/detalhe/98771", "212")</f>
      </c>
      <c r="B30" s="4" t="s">
        <f>=HYPERLINK("https://www.leilaoonline.com.br/lote/detalhe/98771",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=HYPERLINK("https://www.leilaoonline.com.br/lote/detalhe/98773", "213")</f>
      </c>
      <c r="B31" s="4" t="s">
        <f>=HYPERLINK("https://www.leilaoonline.com.br/lote/detalhe/98773",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=HYPERLINK("https://www.leilaoonline.com.br/lote/detalhe/98774", "214")</f>
      </c>
      <c r="B32" s="4" t="s">
        <f>=HYPERLINK("https://www.leilaoonline.com.br/lote/detalhe/98774",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=HYPERLINK("https://www.leilaoonline.com.br/lote/detalhe/99502", "215")</f>
      </c>
      <c r="B33" s="4" t="s">
        <f>=HYPERLINK("https://www.leilaoonline.com.br/lote/detalhe/99502",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=HYPERLINK("https://www.leilaoonline.com.br/lote/detalhe/98775", "216")</f>
      </c>
      <c r="B34" s="4" t="s">
        <f>=HYPERLINK("https://www.leilaoonline.com.br/lote/detalhe/98775",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=HYPERLINK("https://www.leilaoonline.com.br/lote/detalhe/98839", "217")</f>
      </c>
      <c r="B35" s="4" t="s">
        <f>=HYPERLINK("https://www.leilaoonline.com.br/lote/detalhe/98839",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=HYPERLINK("https://www.leilaoonline.com.br/lote/detalhe/98776", "218")</f>
      </c>
      <c r="B36" s="4" t="s">
        <f>=HYPERLINK("https://www.leilaoonline.com.br/lote/detalhe/98776",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=HYPERLINK("https://www.leilaoonline.com.br/lote/detalhe/98769", "219")</f>
      </c>
      <c r="B37" s="4" t="s">
        <f>=HYPERLINK("https://www.leilaoonline.com.br/lote/detalhe/98769",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=HYPERLINK("https://www.leilaoonline.com.br/lote/detalhe/98772", "220")</f>
      </c>
      <c r="B38" s="4" t="s">
        <f>=HYPERLINK("https://www.leilaoonline.com.br/lote/detalhe/98772",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=HYPERLINK("https://www.leilaoonline.com.br/lote/detalhe/98770", "221")</f>
      </c>
      <c r="B39" s="4" t="s">
        <f>=HYPERLINK("https://www.leilaoonline.com.br/lote/detalhe/98770",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=HYPERLINK("https://www.leilaoonline.com.br/lote/detalhe/98777", "222")</f>
      </c>
      <c r="B40" s="4" t="s">
        <f>=HYPERLINK("https://www.leilaoonline.com.br/lote/detalhe/98777",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=HYPERLINK("https://www.leilaoonline.com.br/lote/detalhe/98768", "223")</f>
      </c>
      <c r="B41" s="4" t="s">
        <f>=HYPERLINK("https://www.leilaoonline.com.br/lote/detalhe/98768",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=HYPERLINK("https://www.leilaoonline.com.br/lote/detalhe/98778", "224")</f>
      </c>
      <c r="B42" s="4" t="s">
        <f>=HYPERLINK("https://www.leilaoonline.com.br/lote/detalhe/98778",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=HYPERLINK("https://www.leilaoonline.com.br/lote/detalhe/99661", "225")</f>
      </c>
      <c r="B43" s="4" t="s">
        <f>=HYPERLINK("https://www.leilaoonline.com.br/lote/detalhe/99661",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=HYPERLINK("https://www.leilaoonline.com.br/lote/detalhe/98789", "226")</f>
      </c>
      <c r="B44" s="4" t="s">
        <f>=HYPERLINK("https://www.leilaoonline.com.br/lote/detalhe/98789",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=HYPERLINK("https://www.leilaoonline.com.br/lote/detalhe/98788", "227")</f>
      </c>
      <c r="B45" s="4" t="s">
        <f>=HYPERLINK("https://www.leilaoonline.com.br/lote/detalhe/98788",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=HYPERLINK("https://www.leilaoonline.com.br/lote/detalhe/98787", "228")</f>
      </c>
      <c r="B46" s="4" t="s">
        <f>=HYPERLINK("https://www.leilaoonline.com.br/lote/detalhe/98787",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=HYPERLINK("https://www.leilaoonline.com.br/lote/detalhe/98784", "229")</f>
      </c>
      <c r="B47" s="4" t="s">
        <f>=HYPERLINK("https://www.leilaoonline.com.br/lote/detalhe/98784",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=HYPERLINK("https://www.leilaoonline.com.br/lote/detalhe/98781", "230")</f>
      </c>
      <c r="B48" s="4" t="s">
        <f>=HYPERLINK("https://www.leilaoonline.com.br/lote/detalhe/98781",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=HYPERLINK("https://www.leilaoonline.com.br/lote/detalhe/99781", "231")</f>
      </c>
      <c r="B49" s="4" t="s">
        <f>=HYPERLINK("https://www.leilaoonline.com.br/lote/detalhe/99781",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=HYPERLINK("https://www.leilaoonline.com.br/lote/detalhe/98779", "232")</f>
      </c>
      <c r="B50" s="4" t="s">
        <f>=HYPERLINK("https://www.leilaoonline.com.br/lote/detalhe/98779",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=HYPERLINK("https://www.leilaoonline.com.br/lote/detalhe/98791", "233")</f>
      </c>
      <c r="B51" s="4" t="s">
        <f>=HYPERLINK("https://www.leilaoonline.com.br/lote/detalhe/98791",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=HYPERLINK("https://www.leilaoonline.com.br/lote/detalhe/99779", "234")</f>
      </c>
      <c r="B52" s="4" t="s">
        <f>=HYPERLINK("https://www.leilaoonline.com.br/lote/detalhe/99779",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=HYPERLINK("https://www.leilaoonline.com.br/lote/detalhe/98783", "235")</f>
      </c>
      <c r="B53" s="4" t="s">
        <f>=HYPERLINK("https://www.leilaoonline.com.br/lote/detalhe/98783",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=HYPERLINK("https://www.leilaoonline.com.br/lote/detalhe/99782", "236")</f>
      </c>
      <c r="B54" s="4" t="s">
        <f>=HYPERLINK("https://www.leilaoonline.com.br/lote/detalhe/99782",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=HYPERLINK("https://www.leilaoonline.com.br/lote/detalhe/99794", "237")</f>
      </c>
      <c r="B55" s="4" t="s">
        <f>=HYPERLINK("https://www.leilaoonline.com.br/lote/detalhe/99794",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=HYPERLINK("https://www.leilaoonline.com.br/lote/detalhe/98790", "238")</f>
      </c>
      <c r="B56" s="4" t="s">
        <f>=HYPERLINK("https://www.leilaoonline.com.br/lote/detalhe/98790",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=HYPERLINK("https://www.leilaoonline.com.br/lote/detalhe/99795", "239")</f>
      </c>
      <c r="B57" s="4" t="s">
        <f>=HYPERLINK("https://www.leilaoonline.com.br/lote/detalhe/99795",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=HYPERLINK("https://www.leilaoonline.com.br/lote/detalhe/98786", "240")</f>
      </c>
      <c r="B58" s="4" t="s">
        <f>=HYPERLINK("https://www.leilaoonline.com.br/lote/detalhe/98786",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=HYPERLINK("https://www.leilaoonline.com.br/lote/detalhe/98785", "241")</f>
      </c>
      <c r="B59" s="4" t="s">
        <f>=HYPERLINK("https://www.leilaoonline.com.br/lote/detalhe/98785",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=HYPERLINK("https://www.leilaoonline.com.br/lote/detalhe/98794", "242")</f>
      </c>
      <c r="B60" s="4" t="s">
        <f>=HYPERLINK("https://www.leilaoonline.com.br/lote/detalhe/98794",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=HYPERLINK("https://www.leilaoonline.com.br/lote/detalhe/98792", "243")</f>
      </c>
      <c r="B61" s="4" t="s">
        <f>=HYPERLINK("https://www.leilaoonline.com.br/lote/detalhe/98792",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=HYPERLINK("https://www.leilaoonline.com.br/lote/detalhe/98793", "245")</f>
      </c>
      <c r="B62" s="4" t="s">
        <f>=HYPERLINK("https://www.leilaoonline.com.br/lote/detalhe/98793",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=HYPERLINK("https://www.leilaoonline.com.br/lote/detalhe/99982", "246")</f>
      </c>
      <c r="B63" s="4" t="s">
        <f>=HYPERLINK("https://www.leilaoonline.com.br/lote/detalhe/99982",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=HYPERLINK("https://www.leilaoonline.com.br/lote/detalhe/98795", "247")</f>
      </c>
      <c r="B64" s="4" t="s">
        <f>=HYPERLINK("https://www.leilaoonline.com.br/lote/detalhe/98795",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=HYPERLINK("https://www.leilaoonline.com.br/lote/detalhe/98796", "248")</f>
      </c>
      <c r="B65" s="4" t="s">
        <f>=HYPERLINK("https://www.leilaoonline.com.br/lote/detalhe/98796",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=HYPERLINK("https://www.leilaoonline.com.br/lote/detalhe/98801", "312")</f>
      </c>
      <c r="B66" s="4" t="s">
        <f>=HYPERLINK("https://www.leilaoonline.com.br/lote/detalhe/98801",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=HYPERLINK("https://www.leilaoonline.com.br/lote/detalhe/98800", "313")</f>
      </c>
      <c r="B67" s="4" t="s">
        <f>=HYPERLINK("https://www.leilaoonline.com.br/lote/detalhe/98800",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2026-04-30T23:53:32.00Z</dcterms:created>
  <dc:creator>Tellks Tecnologia</dc:creator>
  <cp:revision>0</cp:revision>
</cp:coreProperties>
</file>