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=HYPERLINK("https://www.leilaoonline.com.br/lote/detalhe/100070", "001")</f>
      </c>
      <c r="B11" s="4" t="s">
        <f>=HYPERLINK("https://www.leilaoonline.com.br/lote/detalhe/100070",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=HYPERLINK("https://www.leilaoonline.com.br/lote/detalhe/99020", "002")</f>
      </c>
      <c r="B12" s="4" t="s">
        <f>=HYPERLINK("https://www.leilaoonline.com.br/lote/detalhe/99020",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=HYPERLINK("https://www.leilaoonline.com.br/lote/detalhe/98995", "003")</f>
      </c>
      <c r="B13" s="4" t="s">
        <f>=HYPERLINK("https://www.leilaoonline.com.br/lote/detalhe/98995",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=HYPERLINK("https://www.leilaoonline.com.br/lote/detalhe/100084", "004")</f>
      </c>
      <c r="B14" s="4" t="s">
        <f>=HYPERLINK("https://www.leilaoonline.com.br/lote/detalhe/100084",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=HYPERLINK("https://www.leilaoonline.com.br/lote/detalhe/98997", "005")</f>
      </c>
      <c r="B15" s="4" t="s">
        <f>=HYPERLINK("https://www.leilaoonline.com.br/lote/detalhe/98997",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=HYPERLINK("https://www.leilaoonline.com.br/lote/detalhe/100085", "006")</f>
      </c>
      <c r="B16" s="4" t="s">
        <f>=HYPERLINK("https://www.leilaoonline.com.br/lote/detalhe/100085",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=HYPERLINK("https://www.leilaoonline.com.br/lote/detalhe/99041", "007")</f>
      </c>
      <c r="B17" s="4" t="s">
        <f>=HYPERLINK("https://www.leilaoonline.com.br/lote/detalhe/99041",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=HYPERLINK("https://www.leilaoonline.com.br/lote/detalhe/99058", "008")</f>
      </c>
      <c r="B18" s="4" t="s">
        <f>=HYPERLINK("https://www.leilaoonline.com.br/lote/detalhe/99058",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=HYPERLINK("https://www.leilaoonline.com.br/lote/detalhe/99047", "009")</f>
      </c>
      <c r="B19" s="4" t="s">
        <f>=HYPERLINK("https://www.leilaoonline.com.br/lote/detalhe/99047",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=HYPERLINK("https://www.leilaoonline.com.br/lote/detalhe/99056", "010")</f>
      </c>
      <c r="B20" s="4" t="s">
        <f>=HYPERLINK("https://www.leilaoonline.com.br/lote/detalhe/99056",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=HYPERLINK("https://www.leilaoonline.com.br/lote/detalhe/99059", "011")</f>
      </c>
      <c r="B21" s="4" t="s">
        <f>=HYPERLINK("https://www.leilaoonline.com.br/lote/detalhe/99059",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=HYPERLINK("https://www.leilaoonline.com.br/lote/detalhe/99049", "012")</f>
      </c>
      <c r="B22" s="4" t="s">
        <f>=HYPERLINK("https://www.leilaoonline.com.br/lote/detalhe/99049",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=HYPERLINK("https://www.leilaoonline.com.br/lote/detalhe/99050", "013")</f>
      </c>
      <c r="B23" s="4" t="s">
        <f>=HYPERLINK("https://www.leilaoonline.com.br/lote/detalhe/99050",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=HYPERLINK("https://www.leilaoonline.com.br/lote/detalhe/99086", "014")</f>
      </c>
      <c r="B24" s="4" t="s">
        <f>=HYPERLINK("https://www.leilaoonline.com.br/lote/detalhe/99086",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=HYPERLINK("https://www.leilaoonline.com.br/lote/detalhe/99027", "015")</f>
      </c>
      <c r="B25" s="4" t="s">
        <f>=HYPERLINK("https://www.leilaoonline.com.br/lote/detalhe/99027",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=HYPERLINK("https://www.leilaoonline.com.br/lote/detalhe/99003", "016")</f>
      </c>
      <c r="B26" s="4" t="s">
        <f>=HYPERLINK("https://www.leilaoonline.com.br/lote/detalhe/99003",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=HYPERLINK("https://www.leilaoonline.com.br/lote/detalhe/99025", "017")</f>
      </c>
      <c r="B27" s="4" t="s">
        <f>=HYPERLINK("https://www.leilaoonline.com.br/lote/detalhe/99025",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=HYPERLINK("https://www.leilaoonline.com.br/lote/detalhe/99006", "018")</f>
      </c>
      <c r="B28" s="4" t="s">
        <f>=HYPERLINK("https://www.leilaoonline.com.br/lote/detalhe/99006",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=HYPERLINK("https://www.leilaoonline.com.br/lote/detalhe/99018", "019")</f>
      </c>
      <c r="B29" s="4" t="s">
        <f>=HYPERLINK("https://www.leilaoonline.com.br/lote/detalhe/99018",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=HYPERLINK("https://www.leilaoonline.com.br/lote/detalhe/99005", "020")</f>
      </c>
      <c r="B30" s="4" t="s">
        <f>=HYPERLINK("https://www.leilaoonline.com.br/lote/detalhe/99005",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=HYPERLINK("https://www.leilaoonline.com.br/lote/detalhe/99013", "021")</f>
      </c>
      <c r="B31" s="4" t="s">
        <f>=HYPERLINK("https://www.leilaoonline.com.br/lote/detalhe/99013",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=HYPERLINK("https://www.leilaoonline.com.br/lote/detalhe/98999", "022")</f>
      </c>
      <c r="B32" s="4" t="s">
        <f>=HYPERLINK("https://www.leilaoonline.com.br/lote/detalhe/98999",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=HYPERLINK("https://www.leilaoonline.com.br/lote/detalhe/99019", "023")</f>
      </c>
      <c r="B33" s="4" t="s">
        <f>=HYPERLINK("https://www.leilaoonline.com.br/lote/detalhe/99019",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=HYPERLINK("https://www.leilaoonline.com.br/lote/detalhe/99014", "024")</f>
      </c>
      <c r="B34" s="4" t="s">
        <f>=HYPERLINK("https://www.leilaoonline.com.br/lote/detalhe/99014",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=HYPERLINK("https://www.leilaoonline.com.br/lote/detalhe/99011", "025")</f>
      </c>
      <c r="B35" s="4" t="s">
        <f>=HYPERLINK("https://www.leilaoonline.com.br/lote/detalhe/99011",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=HYPERLINK("https://www.leilaoonline.com.br/lote/detalhe/99012", "026")</f>
      </c>
      <c r="B36" s="4" t="s">
        <f>=HYPERLINK("https://www.leilaoonline.com.br/lote/detalhe/99012",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=HYPERLINK("https://www.leilaoonline.com.br/lote/detalhe/99015", "027")</f>
      </c>
      <c r="B37" s="4" t="s">
        <f>=HYPERLINK("https://www.leilaoonline.com.br/lote/detalhe/99015",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=HYPERLINK("https://www.leilaoonline.com.br/lote/detalhe/99001", "028")</f>
      </c>
      <c r="B38" s="4" t="s">
        <f>=HYPERLINK("https://www.leilaoonline.com.br/lote/detalhe/99001",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=HYPERLINK("https://www.leilaoonline.com.br/lote/detalhe/99004", "029")</f>
      </c>
      <c r="B39" s="4" t="s">
        <f>=HYPERLINK("https://www.leilaoonline.com.br/lote/detalhe/99004",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=HYPERLINK("https://www.leilaoonline.com.br/lote/detalhe/98998", "030")</f>
      </c>
      <c r="B40" s="4" t="s">
        <f>=HYPERLINK("https://www.leilaoonline.com.br/lote/detalhe/98998",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=HYPERLINK("https://www.leilaoonline.com.br/lote/detalhe/99002", "031")</f>
      </c>
      <c r="B41" s="4" t="s">
        <f>=HYPERLINK("https://www.leilaoonline.com.br/lote/detalhe/99002",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=HYPERLINK("https://www.leilaoonline.com.br/lote/detalhe/99031", "032")</f>
      </c>
      <c r="B42" s="4" t="s">
        <f>=HYPERLINK("https://www.leilaoonline.com.br/lote/detalhe/99031",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=HYPERLINK("https://www.leilaoonline.com.br/lote/detalhe/99017", "033")</f>
      </c>
      <c r="B43" s="4" t="s">
        <f>=HYPERLINK("https://www.leilaoonline.com.br/lote/detalhe/99017",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=HYPERLINK("https://www.leilaoonline.com.br/lote/detalhe/99021", "034")</f>
      </c>
      <c r="B44" s="4" t="s">
        <f>=HYPERLINK("https://www.leilaoonline.com.br/lote/detalhe/99021",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=HYPERLINK("https://www.leilaoonline.com.br/lote/detalhe/99043", "035")</f>
      </c>
      <c r="B45" s="4" t="s">
        <f>=HYPERLINK("https://www.leilaoonline.com.br/lote/detalhe/99043",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=HYPERLINK("https://www.leilaoonline.com.br/lote/detalhe/100318", "036")</f>
      </c>
      <c r="B46" s="4" t="s">
        <f>=HYPERLINK("https://www.leilaoonline.com.br/lote/detalhe/100318",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=HYPERLINK("https://www.leilaoonline.com.br/lote/detalhe/100323", "037")</f>
      </c>
      <c r="B47" s="4" t="s">
        <f>=HYPERLINK("https://www.leilaoonline.com.br/lote/detalhe/100323",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=HYPERLINK("https://www.leilaoonline.com.br/lote/detalhe/99026", "038")</f>
      </c>
      <c r="B48" s="4" t="s">
        <f>=HYPERLINK("https://www.leilaoonline.com.br/lote/detalhe/99026",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=HYPERLINK("https://www.leilaoonline.com.br/lote/detalhe/99000", "039")</f>
      </c>
      <c r="B49" s="4" t="s">
        <f>=HYPERLINK("https://www.leilaoonline.com.br/lote/detalhe/99000",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=HYPERLINK("https://www.leilaoonline.com.br/lote/detalhe/99029", "040")</f>
      </c>
      <c r="B50" s="4" t="s">
        <f>=HYPERLINK("https://www.leilaoonline.com.br/lote/detalhe/99029",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=HYPERLINK("https://www.leilaoonline.com.br/lote/detalhe/100354", "041")</f>
      </c>
      <c r="B51" s="4" t="s">
        <f>=HYPERLINK("https://www.leilaoonline.com.br/lote/detalhe/100354",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=HYPERLINK("https://www.leilaoonline.com.br/lote/detalhe/100071", "042")</f>
      </c>
      <c r="B52" s="4" t="s">
        <f>=HYPERLINK("https://www.leilaoonline.com.br/lote/detalhe/100071",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=HYPERLINK("https://www.leilaoonline.com.br/lote/detalhe/99016", "045")</f>
      </c>
      <c r="B53" s="4" t="s">
        <f>=HYPERLINK("https://www.leilaoonline.com.br/lote/detalhe/99016",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=HYPERLINK("https://www.leilaoonline.com.br/lote/detalhe/99033", "047")</f>
      </c>
      <c r="B54" s="4" t="s">
        <f>=HYPERLINK("https://www.leilaoonline.com.br/lote/detalhe/99033",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=HYPERLINK("https://www.leilaoonline.com.br/lote/detalhe/99034", "048")</f>
      </c>
      <c r="B55" s="4" t="s">
        <f>=HYPERLINK("https://www.leilaoonline.com.br/lote/detalhe/99034",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=HYPERLINK("https://www.leilaoonline.com.br/lote/detalhe/99035", "049")</f>
      </c>
      <c r="B56" s="4" t="s">
        <f>=HYPERLINK("https://www.leilaoonline.com.br/lote/detalhe/99035",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=HYPERLINK("https://www.leilaoonline.com.br/lote/detalhe/99023", "050")</f>
      </c>
      <c r="B57" s="4" t="s">
        <f>=HYPERLINK("https://www.leilaoonline.com.br/lote/detalhe/99023",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=HYPERLINK("https://www.leilaoonline.com.br/lote/detalhe/99022", "051")</f>
      </c>
      <c r="B58" s="4" t="s">
        <f>=HYPERLINK("https://www.leilaoonline.com.br/lote/detalhe/99022",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=HYPERLINK("https://www.leilaoonline.com.br/lote/detalhe/99044", "052")</f>
      </c>
      <c r="B59" s="4" t="s">
        <f>=HYPERLINK("https://www.leilaoonline.com.br/lote/detalhe/99044",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=HYPERLINK("https://www.leilaoonline.com.br/lote/detalhe/99060", "053")</f>
      </c>
      <c r="B60" s="4" t="s">
        <f>=HYPERLINK("https://www.leilaoonline.com.br/lote/detalhe/99060",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=HYPERLINK("https://www.leilaoonline.com.br/lote/detalhe/99061", "054")</f>
      </c>
      <c r="B61" s="4" t="s">
        <f>=HYPERLINK("https://www.leilaoonline.com.br/lote/detalhe/99061",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=HYPERLINK("https://www.leilaoonline.com.br/lote/detalhe/100316", "055")</f>
      </c>
      <c r="B62" s="4" t="s">
        <f>=HYPERLINK("https://www.leilaoonline.com.br/lote/detalhe/100316",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=HYPERLINK("https://www.leilaoonline.com.br/lote/detalhe/99032", "056")</f>
      </c>
      <c r="B63" s="4" t="s">
        <f>=HYPERLINK("https://www.leilaoonline.com.br/lote/detalhe/99032",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=HYPERLINK("https://www.leilaoonline.com.br/lote/detalhe/99010", "057")</f>
      </c>
      <c r="B64" s="4" t="s">
        <f>=HYPERLINK("https://www.leilaoonline.com.br/lote/detalhe/99010",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=HYPERLINK("https://www.leilaoonline.com.br/lote/detalhe/99042", "058")</f>
      </c>
      <c r="B65" s="4" t="s">
        <f>=HYPERLINK("https://www.leilaoonline.com.br/lote/detalhe/99042",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=HYPERLINK("https://www.leilaoonline.com.br/lote/detalhe/100314", "059")</f>
      </c>
      <c r="B66" s="4" t="s">
        <f>=HYPERLINK("https://www.leilaoonline.com.br/lote/detalhe/100314",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=HYPERLINK("https://www.leilaoonline.com.br/lote/detalhe/99038", "060")</f>
      </c>
      <c r="B67" s="4" t="s">
        <f>=HYPERLINK("https://www.leilaoonline.com.br/lote/detalhe/99038",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=HYPERLINK("https://www.leilaoonline.com.br/lote/detalhe/99040", "061")</f>
      </c>
      <c r="B68" s="4" t="s">
        <f>=HYPERLINK("https://www.leilaoonline.com.br/lote/detalhe/99040",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=HYPERLINK("https://www.leilaoonline.com.br/lote/detalhe/99039", "062")</f>
      </c>
      <c r="B69" s="4" t="s">
        <f>=HYPERLINK("https://www.leilaoonline.com.br/lote/detalhe/99039",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=HYPERLINK("https://www.leilaoonline.com.br/lote/detalhe/100346", "063")</f>
      </c>
      <c r="B70" s="4" t="s">
        <f>=HYPERLINK("https://www.leilaoonline.com.br/lote/detalhe/100346",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=HYPERLINK("https://www.leilaoonline.com.br/lote/detalhe/100347", "064")</f>
      </c>
      <c r="B71" s="4" t="s">
        <f>=HYPERLINK("https://www.leilaoonline.com.br/lote/detalhe/100347",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=HYPERLINK("https://www.leilaoonline.com.br/lote/detalhe/99046", "065")</f>
      </c>
      <c r="B72" s="4" t="s">
        <f>=HYPERLINK("https://www.leilaoonline.com.br/lote/detalhe/99046",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=HYPERLINK("https://www.leilaoonline.com.br/lote/detalhe/99045", "066")</f>
      </c>
      <c r="B73" s="4" t="s">
        <f>=HYPERLINK("https://www.leilaoonline.com.br/lote/detalhe/99045",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=HYPERLINK("https://www.leilaoonline.com.br/lote/detalhe/100329", "067")</f>
      </c>
      <c r="B74" s="4" t="s">
        <f>=HYPERLINK("https://www.leilaoonline.com.br/lote/detalhe/100329",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=HYPERLINK("https://www.leilaoonline.com.br/lote/detalhe/100341", "068")</f>
      </c>
      <c r="B75" s="4" t="s">
        <f>=HYPERLINK("https://www.leilaoonline.com.br/lote/detalhe/100341",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=HYPERLINK("https://www.leilaoonline.com.br/lote/detalhe/100342", "069")</f>
      </c>
      <c r="B76" s="4" t="s">
        <f>=HYPERLINK("https://www.leilaoonline.com.br/lote/detalhe/100342",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=HYPERLINK("https://www.leilaoonline.com.br/lote/detalhe/100330", "070")</f>
      </c>
      <c r="B77" s="4" t="s">
        <f>=HYPERLINK("https://www.leilaoonline.com.br/lote/detalhe/100330",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=HYPERLINK("https://www.leilaoonline.com.br/lote/detalhe/100331", "071")</f>
      </c>
      <c r="B78" s="4" t="s">
        <f>=HYPERLINK("https://www.leilaoonline.com.br/lote/detalhe/100331",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=HYPERLINK("https://www.leilaoonline.com.br/lote/detalhe/100343", "072")</f>
      </c>
      <c r="B79" s="4" t="s">
        <f>=HYPERLINK("https://www.leilaoonline.com.br/lote/detalhe/100343",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=HYPERLINK("https://www.leilaoonline.com.br/lote/detalhe/100332", "073")</f>
      </c>
      <c r="B80" s="4" t="s">
        <f>=HYPERLINK("https://www.leilaoonline.com.br/lote/detalhe/100332",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=HYPERLINK("https://www.leilaoonline.com.br/lote/detalhe/100333", "074")</f>
      </c>
      <c r="B81" s="4" t="s">
        <f>=HYPERLINK("https://www.leilaoonline.com.br/lote/detalhe/100333",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=HYPERLINK("https://www.leilaoonline.com.br/lote/detalhe/100334", "075")</f>
      </c>
      <c r="B82" s="4" t="s">
        <f>=HYPERLINK("https://www.leilaoonline.com.br/lote/detalhe/100334",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=HYPERLINK("https://www.leilaoonline.com.br/lote/detalhe/100339", "076")</f>
      </c>
      <c r="B83" s="4" t="s">
        <f>=HYPERLINK("https://www.leilaoonline.com.br/lote/detalhe/100339",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=HYPERLINK("https://www.leilaoonline.com.br/lote/detalhe/100335", "077")</f>
      </c>
      <c r="B84" s="4" t="s">
        <f>=HYPERLINK("https://www.leilaoonline.com.br/lote/detalhe/100335",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=HYPERLINK("https://www.leilaoonline.com.br/lote/detalhe/100336", "078")</f>
      </c>
      <c r="B85" s="4" t="s">
        <f>=HYPERLINK("https://www.leilaoonline.com.br/lote/detalhe/100336",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=HYPERLINK("https://www.leilaoonline.com.br/lote/detalhe/100337", "079")</f>
      </c>
      <c r="B86" s="4" t="s">
        <f>=HYPERLINK("https://www.leilaoonline.com.br/lote/detalhe/100337",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=HYPERLINK("https://www.leilaoonline.com.br/lote/detalhe/100338", "080")</f>
      </c>
      <c r="B87" s="4" t="s">
        <f>=HYPERLINK("https://www.leilaoonline.com.br/lote/detalhe/100338",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=HYPERLINK("https://www.leilaoonline.com.br/lote/detalhe/100340", "081")</f>
      </c>
      <c r="B88" s="4" t="s">
        <f>=HYPERLINK("https://www.leilaoonline.com.br/lote/detalhe/100340",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=HYPERLINK("https://www.leilaoonline.com.br/lote/detalhe/98996", "082")</f>
      </c>
      <c r="B89" s="4" t="s">
        <f>=HYPERLINK("https://www.leilaoonline.com.br/lote/detalhe/98996",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=HYPERLINK("https://www.leilaoonline.com.br/lote/detalhe/99037", "083")</f>
      </c>
      <c r="B90" s="4" t="s">
        <f>=HYPERLINK("https://www.leilaoonline.com.br/lote/detalhe/99037",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=HYPERLINK("https://www.leilaoonline.com.br/lote/detalhe/99030", "084")</f>
      </c>
      <c r="B91" s="4" t="s">
        <f>=HYPERLINK("https://www.leilaoonline.com.br/lote/detalhe/99030",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=HYPERLINK("https://www.leilaoonline.com.br/lote/detalhe/99051", "139")</f>
      </c>
      <c r="B92" s="4" t="s">
        <f>=HYPERLINK("https://www.leilaoonline.com.br/lote/detalhe/99051",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=HYPERLINK("https://www.leilaoonline.com.br/lote/detalhe/99052", "140")</f>
      </c>
      <c r="B93" s="4" t="s">
        <f>=HYPERLINK("https://www.leilaoonline.com.br/lote/detalhe/99052",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=HYPERLINK("https://www.leilaoonline.com.br/lote/detalhe/99053", "141")</f>
      </c>
      <c r="B94" s="4" t="s">
        <f>=HYPERLINK("https://www.leilaoonline.com.br/lote/detalhe/99053",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=HYPERLINK("https://www.leilaoonline.com.br/lote/detalhe/99054", "142")</f>
      </c>
      <c r="B95" s="4" t="s">
        <f>=HYPERLINK("https://www.leilaoonline.com.br/lote/detalhe/99054",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=HYPERLINK("https://www.leilaoonline.com.br/lote/detalhe/99055", "143")</f>
      </c>
      <c r="B96" s="4" t="s">
        <f>=HYPERLINK("https://www.leilaoonline.com.br/lote/detalhe/99055",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=HYPERLINK("https://www.leilaoonline.com.br/lote/detalhe/99062", "176")</f>
      </c>
      <c r="B97" s="4" t="s">
        <f>=HYPERLINK("https://www.leilaoonline.com.br/lote/detalhe/99062",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=HYPERLINK("https://www.leilaoonline.com.br/lote/detalhe/99063", "177")</f>
      </c>
      <c r="B98" s="4" t="s">
        <f>=HYPERLINK("https://www.leilaoonline.com.br/lote/detalhe/99063",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=HYPERLINK("https://www.leilaoonline.com.br/lote/detalhe/99064", "178")</f>
      </c>
      <c r="B99" s="4" t="s">
        <f>=HYPERLINK("https://www.leilaoonline.com.br/lote/detalhe/99064",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=HYPERLINK("https://www.leilaoonline.com.br/lote/detalhe/99065", "179")</f>
      </c>
      <c r="B100" s="4" t="s">
        <f>=HYPERLINK("https://www.leilaoonline.com.br/lote/detalhe/99065",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=HYPERLINK("https://www.leilaoonline.com.br/lote/detalhe/99066", "180")</f>
      </c>
      <c r="B101" s="4" t="s">
        <f>=HYPERLINK("https://www.leilaoonline.com.br/lote/detalhe/99066",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=HYPERLINK("https://www.leilaoonline.com.br/lote/detalhe/99067", "181")</f>
      </c>
      <c r="B102" s="4" t="s">
        <f>=HYPERLINK("https://www.leilaoonline.com.br/lote/detalhe/99067",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=HYPERLINK("https://www.leilaoonline.com.br/lote/detalhe/99068", "183")</f>
      </c>
      <c r="B103" s="4" t="s">
        <f>=HYPERLINK("https://www.leilaoonline.com.br/lote/detalhe/99068",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=HYPERLINK("https://www.leilaoonline.com.br/lote/detalhe/99069", "223")</f>
      </c>
      <c r="B104" s="4" t="s">
        <f>=HYPERLINK("https://www.leilaoonline.com.br/lote/detalhe/99069",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=HYPERLINK("https://www.leilaoonline.com.br/lote/detalhe/99070", "224")</f>
      </c>
      <c r="B105" s="4" t="s">
        <f>=HYPERLINK("https://www.leilaoonline.com.br/lote/detalhe/99070",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=HYPERLINK("https://www.leilaoonline.com.br/lote/detalhe/99071", "225")</f>
      </c>
      <c r="B106" s="4" t="s">
        <f>=HYPERLINK("https://www.leilaoonline.com.br/lote/detalhe/99071",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=HYPERLINK("https://www.leilaoonline.com.br/lote/detalhe/99072", "226")</f>
      </c>
      <c r="B107" s="4" t="s">
        <f>=HYPERLINK("https://www.leilaoonline.com.br/lote/detalhe/99072",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=HYPERLINK("https://www.leilaoonline.com.br/lote/detalhe/99073", "227")</f>
      </c>
      <c r="B108" s="4" t="s">
        <f>=HYPERLINK("https://www.leilaoonline.com.br/lote/detalhe/99073",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=HYPERLINK("https://www.leilaoonline.com.br/lote/detalhe/99074", "228")</f>
      </c>
      <c r="B109" s="4" t="s">
        <f>=HYPERLINK("https://www.leilaoonline.com.br/lote/detalhe/99074",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=HYPERLINK("https://www.leilaoonline.com.br/lote/detalhe/99075", "229")</f>
      </c>
      <c r="B110" s="4" t="s">
        <f>=HYPERLINK("https://www.leilaoonline.com.br/lote/detalhe/99075",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=HYPERLINK("https://www.leilaoonline.com.br/lote/detalhe/99076", "230")</f>
      </c>
      <c r="B111" s="4" t="s">
        <f>=HYPERLINK("https://www.leilaoonline.com.br/lote/detalhe/99076",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=HYPERLINK("https://www.leilaoonline.com.br/lote/detalhe/99077", "231")</f>
      </c>
      <c r="B112" s="4" t="s">
        <f>=HYPERLINK("https://www.leilaoonline.com.br/lote/detalhe/99077",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=HYPERLINK("https://www.leilaoonline.com.br/lote/detalhe/99078", "232")</f>
      </c>
      <c r="B113" s="4" t="s">
        <f>=HYPERLINK("https://www.leilaoonline.com.br/lote/detalhe/99078",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=HYPERLINK("https://www.leilaoonline.com.br/lote/detalhe/99079", "233")</f>
      </c>
      <c r="B114" s="4" t="s">
        <f>=HYPERLINK("https://www.leilaoonline.com.br/lote/detalhe/99079",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=HYPERLINK("https://www.leilaoonline.com.br/lote/detalhe/99080", "234")</f>
      </c>
      <c r="B115" s="4" t="s">
        <f>=HYPERLINK("https://www.leilaoonline.com.br/lote/detalhe/99080",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=HYPERLINK("https://www.leilaoonline.com.br/lote/detalhe/99081", "235")</f>
      </c>
      <c r="B116" s="4" t="s">
        <f>=HYPERLINK("https://www.leilaoonline.com.br/lote/detalhe/99081",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=HYPERLINK("https://www.leilaoonline.com.br/lote/detalhe/99082", "237")</f>
      </c>
      <c r="B117" s="4" t="s">
        <f>=HYPERLINK("https://www.leilaoonline.com.br/lote/detalhe/99082",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=HYPERLINK("https://www.leilaoonline.com.br/lote/detalhe/99083", "238")</f>
      </c>
      <c r="B118" s="4" t="s">
        <f>=HYPERLINK("https://www.leilaoonline.com.br/lote/detalhe/99083",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=HYPERLINK("https://www.leilaoonline.com.br/lote/detalhe/99084", "239")</f>
      </c>
      <c r="B119" s="4" t="s">
        <f>=HYPERLINK("https://www.leilaoonline.com.br/lote/detalhe/99084",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=HYPERLINK("https://www.leilaoonline.com.br/lote/detalhe/99085", "240")</f>
      </c>
      <c r="B120" s="4" t="s">
        <f>=HYPERLINK("https://www.leilaoonline.com.br/lote/detalhe/99085",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=HYPERLINK("https://www.leilaoonline.com.br/lote/detalhe/99036", "241")</f>
      </c>
      <c r="B121" s="4" t="s">
        <f>=HYPERLINK("https://www.leilaoonline.com.br/lote/detalhe/99036",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2026-06-20T21:13:34.00Z</dcterms:created>
  <dc:creator>Tellks Tecnologia</dc:creator>
  <cp:revision>0</cp:revision>
</cp:coreProperties>
</file>