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=HYPERLINK("https://www.leilaoonline.com.br/lote/detalhe/100382", "19000")</f>
      </c>
      <c r="B11" s="4" t="s">
        <f>=HYPERLINK("https://www.leilaoonline.com.br/lote/detalhe/100382",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=HYPERLINK("https://www.leilaoonline.com.br/lote/detalhe/99499", "19165")</f>
      </c>
      <c r="B12" s="4" t="s">
        <f>=HYPERLINK("https://www.leilaoonline.com.br/lote/detalhe/99499",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=HYPERLINK("https://www.leilaoonline.com.br/lote/detalhe/100375", "19190")</f>
      </c>
      <c r="B13" s="4" t="s">
        <f>=HYPERLINK("https://www.leilaoonline.com.br/lote/detalhe/100375",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=HYPERLINK("https://www.leilaoonline.com.br/lote/detalhe/100374", "19192")</f>
      </c>
      <c r="B14" s="4" t="s">
        <f>=HYPERLINK("https://www.leilaoonline.com.br/lote/detalhe/100374",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=HYPERLINK("https://www.leilaoonline.com.br/lote/detalhe/100373", "19198")</f>
      </c>
      <c r="B15" s="4" t="s">
        <f>=HYPERLINK("https://www.leilaoonline.com.br/lote/detalhe/100373",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=HYPERLINK("https://www.leilaoonline.com.br/lote/detalhe/100365", "19199")</f>
      </c>
      <c r="B16" s="4" t="s">
        <f>=HYPERLINK("https://www.leilaoonline.com.br/lote/detalhe/100365",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=HYPERLINK("https://www.leilaoonline.com.br/lote/detalhe/100366", "19201")</f>
      </c>
      <c r="B17" s="4" t="s">
        <f>=HYPERLINK("https://www.leilaoonline.com.br/lote/detalhe/100366",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=HYPERLINK("https://www.leilaoonline.com.br/lote/detalhe/100369", "19202")</f>
      </c>
      <c r="B18" s="4" t="s">
        <f>=HYPERLINK("https://www.leilaoonline.com.br/lote/detalhe/100369",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=HYPERLINK("https://www.leilaoonline.com.br/lote/detalhe/100368", "19203")</f>
      </c>
      <c r="B19" s="4" t="s">
        <f>=HYPERLINK("https://www.leilaoonline.com.br/lote/detalhe/100368",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=HYPERLINK("https://www.leilaoonline.com.br/lote/detalhe/100358", "19204")</f>
      </c>
      <c r="B20" s="4" t="s">
        <f>=HYPERLINK("https://www.leilaoonline.com.br/lote/detalhe/100358",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=HYPERLINK("https://www.leilaoonline.com.br/lote/detalhe/100359", "19205")</f>
      </c>
      <c r="B21" s="4" t="s">
        <f>=HYPERLINK("https://www.leilaoonline.com.br/lote/detalhe/100359",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=HYPERLINK("https://www.leilaoonline.com.br/lote/detalhe/100357", "19206")</f>
      </c>
      <c r="B22" s="4" t="s">
        <f>=HYPERLINK("https://www.leilaoonline.com.br/lote/detalhe/100357",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=HYPERLINK("https://www.leilaoonline.com.br/lote/detalhe/100363", "19207")</f>
      </c>
      <c r="B23" s="4" t="s">
        <f>=HYPERLINK("https://www.leilaoonline.com.br/lote/detalhe/100363",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=HYPERLINK("https://www.leilaoonline.com.br/lote/detalhe/100372", "19208")</f>
      </c>
      <c r="B24" s="4" t="s">
        <f>=HYPERLINK("https://www.leilaoonline.com.br/lote/detalhe/100372",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=HYPERLINK("https://www.leilaoonline.com.br/lote/detalhe/100356", "19210")</f>
      </c>
      <c r="B25" s="4" t="s">
        <f>=HYPERLINK("https://www.leilaoonline.com.br/lote/detalhe/100356",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=HYPERLINK("https://www.leilaoonline.com.br/lote/detalhe/100371", "19211")</f>
      </c>
      <c r="B26" s="4" t="s">
        <f>=HYPERLINK("https://www.leilaoonline.com.br/lote/detalhe/100371",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=HYPERLINK("https://www.leilaoonline.com.br/lote/detalhe/100360", "19212")</f>
      </c>
      <c r="B27" s="4" t="s">
        <f>=HYPERLINK("https://www.leilaoonline.com.br/lote/detalhe/100360",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=HYPERLINK("https://www.leilaoonline.com.br/lote/detalhe/100362", "19213")</f>
      </c>
      <c r="B28" s="4" t="s">
        <f>=HYPERLINK("https://www.leilaoonline.com.br/lote/detalhe/100362",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=HYPERLINK("https://www.leilaoonline.com.br/lote/detalhe/100370", "19214")</f>
      </c>
      <c r="B29" s="4" t="s">
        <f>=HYPERLINK("https://www.leilaoonline.com.br/lote/detalhe/100370",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=HYPERLINK("https://www.leilaoonline.com.br/lote/detalhe/100367", "19215")</f>
      </c>
      <c r="B30" s="4" t="s">
        <f>=HYPERLINK("https://www.leilaoonline.com.br/lote/detalhe/100367",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=HYPERLINK("https://www.leilaoonline.com.br/lote/detalhe/100364", "19216")</f>
      </c>
      <c r="B31" s="4" t="s">
        <f>=HYPERLINK("https://www.leilaoonline.com.br/lote/detalhe/100364",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=HYPERLINK("https://www.leilaoonline.com.br/lote/detalhe/100376", "19217")</f>
      </c>
      <c r="B32" s="4" t="s">
        <f>=HYPERLINK("https://www.leilaoonline.com.br/lote/detalhe/100376",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=HYPERLINK("https://www.leilaoonline.com.br/lote/detalhe/100377", "19218")</f>
      </c>
      <c r="B33" s="4" t="s">
        <f>=HYPERLINK("https://www.leilaoonline.com.br/lote/detalhe/100377",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=HYPERLINK("https://www.leilaoonline.com.br/lote/detalhe/100378", "19219")</f>
      </c>
      <c r="B34" s="4" t="s">
        <f>=HYPERLINK("https://www.leilaoonline.com.br/lote/detalhe/100378",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=HYPERLINK("https://www.leilaoonline.com.br/lote/detalhe/100379", "19220")</f>
      </c>
      <c r="B35" s="4" t="s">
        <f>=HYPERLINK("https://www.leilaoonline.com.br/lote/detalhe/100379",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=HYPERLINK("https://www.leilaoonline.com.br/lote/detalhe/100380", "19221")</f>
      </c>
      <c r="B36" s="4" t="s">
        <f>=HYPERLINK("https://www.leilaoonline.com.br/lote/detalhe/100380",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=HYPERLINK("https://www.leilaoonline.com.br/lote/detalhe/100381", "19222")</f>
      </c>
      <c r="B37" s="4" t="s">
        <f>=HYPERLINK("https://www.leilaoonline.com.br/lote/detalhe/100381",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2026-04-30T22:36:58.00Z</dcterms:created>
  <dc:creator>Tellks Tecnologia</dc:creator>
  <cp:revision>0</cp:revision>
</cp:coreProperties>
</file>