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=HYPERLINK("https://www.leilaoonline.com.br/lote/detalhe/8507", "001")</f>
      </c>
      <c r="B11" s="4" t="s">
        <f>=HYPERLINK("https://www.leilaoonline.com.br/lote/detalhe/8507",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=HYPERLINK("https://www.leilaoonline.com.br/lote/detalhe/8508", "002")</f>
      </c>
      <c r="B12" s="4" t="s">
        <f>=HYPERLINK("https://www.leilaoonline.com.br/lote/detalhe/8508",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=HYPERLINK("https://www.leilaoonline.com.br/lote/detalhe/8511", "003")</f>
      </c>
      <c r="B13" s="4" t="s">
        <f>=HYPERLINK("https://www.leilaoonline.com.br/lote/detalhe/8511",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=HYPERLINK("https://www.leilaoonline.com.br/lote/detalhe/8509", "004")</f>
      </c>
      <c r="B14" s="4" t="s">
        <f>=HYPERLINK("https://www.leilaoonline.com.br/lote/detalhe/8509",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=HYPERLINK("https://www.leilaoonline.com.br/lote/detalhe/8510", "005")</f>
      </c>
      <c r="B15" s="4" t="s">
        <f>=HYPERLINK("https://www.leilaoonline.com.br/lote/detalhe/8510",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=HYPERLINK("https://www.leilaoonline.com.br/lote/detalhe/8497", "006")</f>
      </c>
      <c r="B16" s="4" t="s">
        <f>=HYPERLINK("https://www.leilaoonline.com.br/lote/detalhe/8497",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=HYPERLINK("https://www.leilaoonline.com.br/lote/detalhe/8498", "007")</f>
      </c>
      <c r="B17" s="4" t="s">
        <f>=HYPERLINK("https://www.leilaoonline.com.br/lote/detalhe/8498",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=HYPERLINK("https://www.leilaoonline.com.br/lote/detalhe/8499", "008")</f>
      </c>
      <c r="B18" s="4" t="s">
        <f>=HYPERLINK("https://www.leilaoonline.com.br/lote/detalhe/8499",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=HYPERLINK("https://www.leilaoonline.com.br/lote/detalhe/8500", "009")</f>
      </c>
      <c r="B19" s="4" t="s">
        <f>=HYPERLINK("https://www.leilaoonline.com.br/lote/detalhe/8500",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=HYPERLINK("https://www.leilaoonline.com.br/lote/detalhe/8501", "010")</f>
      </c>
      <c r="B20" s="4" t="s">
        <f>=HYPERLINK("https://www.leilaoonline.com.br/lote/detalhe/8501",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=HYPERLINK("https://www.leilaoonline.com.br/lote/detalhe/8502", "011")</f>
      </c>
      <c r="B21" s="4" t="s">
        <f>=HYPERLINK("https://www.leilaoonline.com.br/lote/detalhe/8502",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=HYPERLINK("https://www.leilaoonline.com.br/lote/detalhe/8503", "012")</f>
      </c>
      <c r="B22" s="4" t="s">
        <f>=HYPERLINK("https://www.leilaoonline.com.br/lote/detalhe/8503",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=HYPERLINK("https://www.leilaoonline.com.br/lote/detalhe/8504", "013")</f>
      </c>
      <c r="B23" s="4" t="s">
        <f>=HYPERLINK("https://www.leilaoonline.com.br/lote/detalhe/8504",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=HYPERLINK("https://www.leilaoonline.com.br/lote/detalhe/8505", "014")</f>
      </c>
      <c r="B24" s="4" t="s">
        <f>=HYPERLINK("https://www.leilaoonline.com.br/lote/detalhe/8505",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=HYPERLINK("https://www.leilaoonline.com.br/lote/detalhe/8506", "015")</f>
      </c>
      <c r="B25" s="4" t="s">
        <f>=HYPERLINK("https://www.leilaoonline.com.br/lote/detalhe/8506",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=HYPERLINK("https://www.leilaoonline.com.br/lote/detalhe/8527", "016")</f>
      </c>
      <c r="B26" s="4" t="s">
        <f>=HYPERLINK("https://www.leilaoonline.com.br/lote/detalhe/8527",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=HYPERLINK("https://www.leilaoonline.com.br/lote/detalhe/8525", "017")</f>
      </c>
      <c r="B27" s="4" t="s">
        <f>=HYPERLINK("https://www.leilaoonline.com.br/lote/detalhe/8525",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=HYPERLINK("https://www.leilaoonline.com.br/lote/detalhe/8526", "018")</f>
      </c>
      <c r="B28" s="4" t="s">
        <f>=HYPERLINK("https://www.leilaoonline.com.br/lote/detalhe/8526",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=HYPERLINK("https://www.leilaoonline.com.br/lote/detalhe/8528", "021")</f>
      </c>
      <c r="B29" s="4" t="s">
        <f>=HYPERLINK("https://www.leilaoonline.com.br/lote/detalhe/8528",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2026-05-01T20:59:02.00Z</dcterms:created>
  <dc:creator>Tellks Tecnologia</dc:creator>
  <cp:revision>0</cp:revision>
</cp:coreProperties>
</file>