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=HYPERLINK("https://www.leilaoonline.com.br/lote/detalhe/107957", "001")</f>
      </c>
      <c r="B11" s="4" t="s">
        <f>=HYPERLINK("https://www.leilaoonline.com.br/lote/detalhe/107957",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=HYPERLINK("https://www.leilaoonline.com.br/lote/detalhe/107954", "002")</f>
      </c>
      <c r="B12" s="4" t="s">
        <f>=HYPERLINK("https://www.leilaoonline.com.br/lote/detalhe/107954",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=HYPERLINK("https://www.leilaoonline.com.br/lote/detalhe/107946", "003")</f>
      </c>
      <c r="B13" s="4" t="s">
        <f>=HYPERLINK("https://www.leilaoonline.com.br/lote/detalhe/107946",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=HYPERLINK("https://www.leilaoonline.com.br/lote/detalhe/108411", "004")</f>
      </c>
      <c r="B14" s="4" t="s">
        <f>=HYPERLINK("https://www.leilaoonline.com.br/lote/detalhe/108411",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=HYPERLINK("https://www.leilaoonline.com.br/lote/detalhe/107948", "005")</f>
      </c>
      <c r="B15" s="4" t="s">
        <f>=HYPERLINK("https://www.leilaoonline.com.br/lote/detalhe/107948",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=HYPERLINK("https://www.leilaoonline.com.br/lote/detalhe/108667", "006")</f>
      </c>
      <c r="B16" s="4" t="s">
        <f>=HYPERLINK("https://www.leilaoonline.com.br/lote/detalhe/108667",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=HYPERLINK("https://www.leilaoonline.com.br/lote/detalhe/108624", "007")</f>
      </c>
      <c r="B17" s="4" t="s">
        <f>=HYPERLINK("https://www.leilaoonline.com.br/lote/detalhe/108624",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=HYPERLINK("https://www.leilaoonline.com.br/lote/detalhe/108594", "008")</f>
      </c>
      <c r="B18" s="4" t="s">
        <f>=HYPERLINK("https://www.leilaoonline.com.br/lote/detalhe/108594",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=HYPERLINK("https://www.leilaoonline.com.br/lote/detalhe/108363", "009")</f>
      </c>
      <c r="B19" s="4" t="s">
        <f>=HYPERLINK("https://www.leilaoonline.com.br/lote/detalhe/108363",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=HYPERLINK("https://www.leilaoonline.com.br/lote/detalhe/108495", "010")</f>
      </c>
      <c r="B20" s="4" t="s">
        <f>=HYPERLINK("https://www.leilaoonline.com.br/lote/detalhe/108495",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=HYPERLINK("https://www.leilaoonline.com.br/lote/detalhe/108362", "011")</f>
      </c>
      <c r="B21" s="4" t="s">
        <f>=HYPERLINK("https://www.leilaoonline.com.br/lote/detalhe/108362",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=HYPERLINK("https://www.leilaoonline.com.br/lote/detalhe/108354", "012")</f>
      </c>
      <c r="B22" s="4" t="s">
        <f>=HYPERLINK("https://www.leilaoonline.com.br/lote/detalhe/108354",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=HYPERLINK("https://www.leilaoonline.com.br/lote/detalhe/108356", "013")</f>
      </c>
      <c r="B23" s="4" t="s">
        <f>=HYPERLINK("https://www.leilaoonline.com.br/lote/detalhe/108356",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=HYPERLINK("https://www.leilaoonline.com.br/lote/detalhe/108355", "014")</f>
      </c>
      <c r="B24" s="4" t="s">
        <f>=HYPERLINK("https://www.leilaoonline.com.br/lote/detalhe/108355",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=HYPERLINK("https://www.leilaoonline.com.br/lote/detalhe/108357", "015")</f>
      </c>
      <c r="B25" s="4" t="s">
        <f>=HYPERLINK("https://www.leilaoonline.com.br/lote/detalhe/108357",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=HYPERLINK("https://www.leilaoonline.com.br/lote/detalhe/108359", "016")</f>
      </c>
      <c r="B26" s="4" t="s">
        <f>=HYPERLINK("https://www.leilaoonline.com.br/lote/detalhe/108359",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=HYPERLINK("https://www.leilaoonline.com.br/lote/detalhe/108358", "017")</f>
      </c>
      <c r="B27" s="4" t="s">
        <f>=HYPERLINK("https://www.leilaoonline.com.br/lote/detalhe/108358",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=HYPERLINK("https://www.leilaoonline.com.br/lote/detalhe/108510", "018")</f>
      </c>
      <c r="B28" s="4" t="s">
        <f>=HYPERLINK("https://www.leilaoonline.com.br/lote/detalhe/108510",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=HYPERLINK("https://www.leilaoonline.com.br/lote/detalhe/108360", "019")</f>
      </c>
      <c r="B29" s="4" t="s">
        <f>=HYPERLINK("https://www.leilaoonline.com.br/lote/detalhe/108360",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=HYPERLINK("https://www.leilaoonline.com.br/lote/detalhe/108361", "020")</f>
      </c>
      <c r="B30" s="4" t="s">
        <f>=HYPERLINK("https://www.leilaoonline.com.br/lote/detalhe/108361",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=HYPERLINK("https://www.leilaoonline.com.br/lote/detalhe/107963", "021")</f>
      </c>
      <c r="B31" s="4" t="s">
        <f>=HYPERLINK("https://www.leilaoonline.com.br/lote/detalhe/107963",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=HYPERLINK("https://www.leilaoonline.com.br/lote/detalhe/108364", "022")</f>
      </c>
      <c r="B32" s="4" t="s">
        <f>=HYPERLINK("https://www.leilaoonline.com.br/lote/detalhe/108364",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=HYPERLINK("https://www.leilaoonline.com.br/lote/detalhe/107958", "023")</f>
      </c>
      <c r="B33" s="4" t="s">
        <f>=HYPERLINK("https://www.leilaoonline.com.br/lote/detalhe/107958",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=HYPERLINK("https://www.leilaoonline.com.br/lote/detalhe/107964", "024")</f>
      </c>
      <c r="B34" s="4" t="s">
        <f>=HYPERLINK("https://www.leilaoonline.com.br/lote/detalhe/107964",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=HYPERLINK("https://www.leilaoonline.com.br/lote/detalhe/107959", "025")</f>
      </c>
      <c r="B35" s="4" t="s">
        <f>=HYPERLINK("https://www.leilaoonline.com.br/lote/detalhe/107959",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=HYPERLINK("https://www.leilaoonline.com.br/lote/detalhe/107962", "026")</f>
      </c>
      <c r="B36" s="4" t="s">
        <f>=HYPERLINK("https://www.leilaoonline.com.br/lote/detalhe/107962",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=HYPERLINK("https://www.leilaoonline.com.br/lote/detalhe/107965", "027")</f>
      </c>
      <c r="B37" s="4" t="s">
        <f>=HYPERLINK("https://www.leilaoonline.com.br/lote/detalhe/107965",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=HYPERLINK("https://www.leilaoonline.com.br/lote/detalhe/107961", "028")</f>
      </c>
      <c r="B38" s="4" t="s">
        <f>=HYPERLINK("https://www.leilaoonline.com.br/lote/detalhe/107961",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=HYPERLINK("https://www.leilaoonline.com.br/lote/detalhe/107966", "029")</f>
      </c>
      <c r="B39" s="4" t="s">
        <f>=HYPERLINK("https://www.leilaoonline.com.br/lote/detalhe/107966",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=HYPERLINK("https://www.leilaoonline.com.br/lote/detalhe/107960", "030")</f>
      </c>
      <c r="B40" s="4" t="s">
        <f>=HYPERLINK("https://www.leilaoonline.com.br/lote/detalhe/107960",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=HYPERLINK("https://www.leilaoonline.com.br/lote/detalhe/107973", "031")</f>
      </c>
      <c r="B41" s="4" t="s">
        <f>=HYPERLINK("https://www.leilaoonline.com.br/lote/detalhe/107973",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=HYPERLINK("https://www.leilaoonline.com.br/lote/detalhe/107974", "032")</f>
      </c>
      <c r="B42" s="4" t="s">
        <f>=HYPERLINK("https://www.leilaoonline.com.br/lote/detalhe/107974",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=HYPERLINK("https://www.leilaoonline.com.br/lote/detalhe/107977", "033")</f>
      </c>
      <c r="B43" s="4" t="s">
        <f>=HYPERLINK("https://www.leilaoonline.com.br/lote/detalhe/107977",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=HYPERLINK("https://www.leilaoonline.com.br/lote/detalhe/107982", "034")</f>
      </c>
      <c r="B44" s="4" t="s">
        <f>=HYPERLINK("https://www.leilaoonline.com.br/lote/detalhe/107982",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=HYPERLINK("https://www.leilaoonline.com.br/lote/detalhe/107979", "035")</f>
      </c>
      <c r="B45" s="4" t="s">
        <f>=HYPERLINK("https://www.leilaoonline.com.br/lote/detalhe/107979",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=HYPERLINK("https://www.leilaoonline.com.br/lote/detalhe/107980", "036")</f>
      </c>
      <c r="B46" s="4" t="s">
        <f>=HYPERLINK("https://www.leilaoonline.com.br/lote/detalhe/107980",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=HYPERLINK("https://www.leilaoonline.com.br/lote/detalhe/107983", "037")</f>
      </c>
      <c r="B47" s="4" t="s">
        <f>=HYPERLINK("https://www.leilaoonline.com.br/lote/detalhe/107983",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=HYPERLINK("https://www.leilaoonline.com.br/lote/detalhe/108413", "038")</f>
      </c>
      <c r="B48" s="4" t="s">
        <f>=HYPERLINK("https://www.leilaoonline.com.br/lote/detalhe/108413",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=HYPERLINK("https://www.leilaoonline.com.br/lote/detalhe/107976", "039")</f>
      </c>
      <c r="B49" s="4" t="s">
        <f>=HYPERLINK("https://www.leilaoonline.com.br/lote/detalhe/107976",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=HYPERLINK("https://www.leilaoonline.com.br/lote/detalhe/107978", "040")</f>
      </c>
      <c r="B50" s="4" t="s">
        <f>=HYPERLINK("https://www.leilaoonline.com.br/lote/detalhe/107978",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=HYPERLINK("https://www.leilaoonline.com.br/lote/detalhe/107972", "041")</f>
      </c>
      <c r="B51" s="4" t="s">
        <f>=HYPERLINK("https://www.leilaoonline.com.br/lote/detalhe/107972",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=HYPERLINK("https://www.leilaoonline.com.br/lote/detalhe/108414", "042")</f>
      </c>
      <c r="B52" s="4" t="s">
        <f>=HYPERLINK("https://www.leilaoonline.com.br/lote/detalhe/108414",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=HYPERLINK("https://www.leilaoonline.com.br/lote/detalhe/107995", "043")</f>
      </c>
      <c r="B53" s="4" t="s">
        <f>=HYPERLINK("https://www.leilaoonline.com.br/lote/detalhe/107995",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=HYPERLINK("https://www.leilaoonline.com.br/lote/detalhe/107975", "044")</f>
      </c>
      <c r="B54" s="4" t="s">
        <f>=HYPERLINK("https://www.leilaoonline.com.br/lote/detalhe/107975",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=HYPERLINK("https://www.leilaoonline.com.br/lote/detalhe/108521", "045")</f>
      </c>
      <c r="B55" s="4" t="s">
        <f>=HYPERLINK("https://www.leilaoonline.com.br/lote/detalhe/108521",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=HYPERLINK("https://www.leilaoonline.com.br/lote/detalhe/107981", "046")</f>
      </c>
      <c r="B56" s="4" t="s">
        <f>=HYPERLINK("https://www.leilaoonline.com.br/lote/detalhe/107981",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=HYPERLINK("https://www.leilaoonline.com.br/lote/detalhe/107984", "047")</f>
      </c>
      <c r="B57" s="4" t="s">
        <f>=HYPERLINK("https://www.leilaoonline.com.br/lote/detalhe/107984",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=HYPERLINK("https://www.leilaoonline.com.br/lote/detalhe/107985", "048")</f>
      </c>
      <c r="B58" s="4" t="s">
        <f>=HYPERLINK("https://www.leilaoonline.com.br/lote/detalhe/107985",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=HYPERLINK("https://www.leilaoonline.com.br/lote/detalhe/107986", "049")</f>
      </c>
      <c r="B59" s="4" t="s">
        <f>=HYPERLINK("https://www.leilaoonline.com.br/lote/detalhe/107986",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=HYPERLINK("https://www.leilaoonline.com.br/lote/detalhe/107989", "050")</f>
      </c>
      <c r="B60" s="4" t="s">
        <f>=HYPERLINK("https://www.leilaoonline.com.br/lote/detalhe/107989",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=HYPERLINK("https://www.leilaoonline.com.br/lote/detalhe/107988", "051")</f>
      </c>
      <c r="B61" s="4" t="s">
        <f>=HYPERLINK("https://www.leilaoonline.com.br/lote/detalhe/107988",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=HYPERLINK("https://www.leilaoonline.com.br/lote/detalhe/107992", "052")</f>
      </c>
      <c r="B62" s="4" t="s">
        <f>=HYPERLINK("https://www.leilaoonline.com.br/lote/detalhe/107992",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=HYPERLINK("https://www.leilaoonline.com.br/lote/detalhe/107993", "053")</f>
      </c>
      <c r="B63" s="4" t="s">
        <f>=HYPERLINK("https://www.leilaoonline.com.br/lote/detalhe/107993",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=HYPERLINK("https://www.leilaoonline.com.br/lote/detalhe/107994", "054")</f>
      </c>
      <c r="B64" s="4" t="s">
        <f>=HYPERLINK("https://www.leilaoonline.com.br/lote/detalhe/107994",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=HYPERLINK("https://www.leilaoonline.com.br/lote/detalhe/107991", "055")</f>
      </c>
      <c r="B65" s="4" t="s">
        <f>=HYPERLINK("https://www.leilaoonline.com.br/lote/detalhe/107991",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=HYPERLINK("https://www.leilaoonline.com.br/lote/detalhe/108412", "056")</f>
      </c>
      <c r="B66" s="4" t="s">
        <f>=HYPERLINK("https://www.leilaoonline.com.br/lote/detalhe/108412",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=HYPERLINK("https://www.leilaoonline.com.br/lote/detalhe/107987", "057")</f>
      </c>
      <c r="B67" s="4" t="s">
        <f>=HYPERLINK("https://www.leilaoonline.com.br/lote/detalhe/107987",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=HYPERLINK("https://www.leilaoonline.com.br/lote/detalhe/108417", "058")</f>
      </c>
      <c r="B68" s="4" t="s">
        <f>=HYPERLINK("https://www.leilaoonline.com.br/lote/detalhe/108417",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=HYPERLINK("https://www.leilaoonline.com.br/lote/detalhe/108418", "059")</f>
      </c>
      <c r="B69" s="4" t="s">
        <f>=HYPERLINK("https://www.leilaoonline.com.br/lote/detalhe/108418",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=HYPERLINK("https://www.leilaoonline.com.br/lote/detalhe/107990", "060")</f>
      </c>
      <c r="B70" s="4" t="s">
        <f>=HYPERLINK("https://www.leilaoonline.com.br/lote/detalhe/107990",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=HYPERLINK("https://www.leilaoonline.com.br/lote/detalhe/107997", "061")</f>
      </c>
      <c r="B71" s="4" t="s">
        <f>=HYPERLINK("https://www.leilaoonline.com.br/lote/detalhe/107997",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=HYPERLINK("https://www.leilaoonline.com.br/lote/detalhe/108419", "062")</f>
      </c>
      <c r="B72" s="4" t="s">
        <f>=HYPERLINK("https://www.leilaoonline.com.br/lote/detalhe/108419",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=HYPERLINK("https://www.leilaoonline.com.br/lote/detalhe/108420", "063")</f>
      </c>
      <c r="B73" s="4" t="s">
        <f>=HYPERLINK("https://www.leilaoonline.com.br/lote/detalhe/108420",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=HYPERLINK("https://www.leilaoonline.com.br/lote/detalhe/107999", "064")</f>
      </c>
      <c r="B74" s="4" t="s">
        <f>=HYPERLINK("https://www.leilaoonline.com.br/lote/detalhe/107999",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=HYPERLINK("https://www.leilaoonline.com.br/lote/detalhe/108000", "065")</f>
      </c>
      <c r="B75" s="4" t="s">
        <f>=HYPERLINK("https://www.leilaoonline.com.br/lote/detalhe/108000",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=HYPERLINK("https://www.leilaoonline.com.br/lote/detalhe/108421", "066")</f>
      </c>
      <c r="B76" s="4" t="s">
        <f>=HYPERLINK("https://www.leilaoonline.com.br/lote/detalhe/108421",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=HYPERLINK("https://www.leilaoonline.com.br/lote/detalhe/108422", "067")</f>
      </c>
      <c r="B77" s="4" t="s">
        <f>=HYPERLINK("https://www.leilaoonline.com.br/lote/detalhe/108422",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=HYPERLINK("https://www.leilaoonline.com.br/lote/detalhe/108536", "068")</f>
      </c>
      <c r="B78" s="4" t="s">
        <f>=HYPERLINK("https://www.leilaoonline.com.br/lote/detalhe/108536",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=HYPERLINK("https://www.leilaoonline.com.br/lote/detalhe/108596", "069")</f>
      </c>
      <c r="B79" s="4" t="s">
        <f>=HYPERLINK("https://www.leilaoonline.com.br/lote/detalhe/108596",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=HYPERLINK("https://www.leilaoonline.com.br/lote/detalhe/108595", "070")</f>
      </c>
      <c r="B80" s="4" t="s">
        <f>=HYPERLINK("https://www.leilaoonline.com.br/lote/detalhe/108595",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=HYPERLINK("https://www.leilaoonline.com.br/lote/detalhe/108597", "071")</f>
      </c>
      <c r="B81" s="4" t="s">
        <f>=HYPERLINK("https://www.leilaoonline.com.br/lote/detalhe/108597",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=HYPERLINK("https://www.leilaoonline.com.br/lote/detalhe/108633", "072")</f>
      </c>
      <c r="B82" s="4" t="s">
        <f>=HYPERLINK("https://www.leilaoonline.com.br/lote/detalhe/108633",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=HYPERLINK("https://www.leilaoonline.com.br/lote/detalhe/108001", "073")</f>
      </c>
      <c r="B83" s="4" t="s">
        <f>=HYPERLINK("https://www.leilaoonline.com.br/lote/detalhe/108001",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=HYPERLINK("https://www.leilaoonline.com.br/lote/detalhe/108002", "074")</f>
      </c>
      <c r="B84" s="4" t="s">
        <f>=HYPERLINK("https://www.leilaoonline.com.br/lote/detalhe/108002",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=HYPERLINK("https://www.leilaoonline.com.br/lote/detalhe/108004", "076")</f>
      </c>
      <c r="B85" s="4" t="s">
        <f>=HYPERLINK("https://www.leilaoonline.com.br/lote/detalhe/108004",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=HYPERLINK("https://www.leilaoonline.com.br/lote/detalhe/108006", "078")</f>
      </c>
      <c r="B86" s="4" t="s">
        <f>=HYPERLINK("https://www.leilaoonline.com.br/lote/detalhe/108006",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=HYPERLINK("https://www.leilaoonline.com.br/lote/detalhe/108007", "079")</f>
      </c>
      <c r="B87" s="4" t="s">
        <f>=HYPERLINK("https://www.leilaoonline.com.br/lote/detalhe/108007",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=HYPERLINK("https://www.leilaoonline.com.br/lote/detalhe/108008", "080")</f>
      </c>
      <c r="B88" s="4" t="s">
        <f>=HYPERLINK("https://www.leilaoonline.com.br/lote/detalhe/108008",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=HYPERLINK("https://www.leilaoonline.com.br/lote/detalhe/108009", "081")</f>
      </c>
      <c r="B89" s="4" t="s">
        <f>=HYPERLINK("https://www.leilaoonline.com.br/lote/detalhe/108009",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=HYPERLINK("https://www.leilaoonline.com.br/lote/detalhe/108010", "082")</f>
      </c>
      <c r="B90" s="4" t="s">
        <f>=HYPERLINK("https://www.leilaoonline.com.br/lote/detalhe/108010",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=HYPERLINK("https://www.leilaoonline.com.br/lote/detalhe/108012", "083")</f>
      </c>
      <c r="B91" s="4" t="s">
        <f>=HYPERLINK("https://www.leilaoonline.com.br/lote/detalhe/108012",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=HYPERLINK("https://www.leilaoonline.com.br/lote/detalhe/108770", "084")</f>
      </c>
      <c r="B92" s="4" t="s">
        <f>=HYPERLINK("https://www.leilaoonline.com.br/lote/detalhe/108770",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=HYPERLINK("https://www.leilaoonline.com.br/lote/detalhe/108019", "085")</f>
      </c>
      <c r="B93" s="4" t="s">
        <f>=HYPERLINK("https://www.leilaoonline.com.br/lote/detalhe/108019",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=HYPERLINK("https://www.leilaoonline.com.br/lote/detalhe/108625", "086")</f>
      </c>
      <c r="B94" s="4" t="s">
        <f>=HYPERLINK("https://www.leilaoonline.com.br/lote/detalhe/108625",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=HYPERLINK("https://www.leilaoonline.com.br/lote/detalhe/108626", "087")</f>
      </c>
      <c r="B95" s="4" t="s">
        <f>=HYPERLINK("https://www.leilaoonline.com.br/lote/detalhe/108626",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=HYPERLINK("https://www.leilaoonline.com.br/lote/detalhe/108627", "088")</f>
      </c>
      <c r="B96" s="4" t="s">
        <f>=HYPERLINK("https://www.leilaoonline.com.br/lote/detalhe/108627",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=HYPERLINK("https://www.leilaoonline.com.br/lote/detalhe/108628", "089")</f>
      </c>
      <c r="B97" s="4" t="s">
        <f>=HYPERLINK("https://www.leilaoonline.com.br/lote/detalhe/108628",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=HYPERLINK("https://www.leilaoonline.com.br/lote/detalhe/108629", "090")</f>
      </c>
      <c r="B98" s="4" t="s">
        <f>=HYPERLINK("https://www.leilaoonline.com.br/lote/detalhe/108629",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=HYPERLINK("https://www.leilaoonline.com.br/lote/detalhe/108630", "091")</f>
      </c>
      <c r="B99" s="4" t="s">
        <f>=HYPERLINK("https://www.leilaoonline.com.br/lote/detalhe/108630",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=HYPERLINK("https://www.leilaoonline.com.br/lote/detalhe/108631", "092")</f>
      </c>
      <c r="B100" s="4" t="s">
        <f>=HYPERLINK("https://www.leilaoonline.com.br/lote/detalhe/108631",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=HYPERLINK("https://www.leilaoonline.com.br/lote/detalhe/108632", "093")</f>
      </c>
      <c r="B101" s="4" t="s">
        <f>=HYPERLINK("https://www.leilaoonline.com.br/lote/detalhe/108632",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=HYPERLINK("https://www.leilaoonline.com.br/lote/detalhe/108013", "223")</f>
      </c>
      <c r="B102" s="4" t="s">
        <f>=HYPERLINK("https://www.leilaoonline.com.br/lote/detalhe/108013",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=HYPERLINK("https://www.leilaoonline.com.br/lote/detalhe/108014", "224")</f>
      </c>
      <c r="B103" s="4" t="s">
        <f>=HYPERLINK("https://www.leilaoonline.com.br/lote/detalhe/108014",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=HYPERLINK("https://www.leilaoonline.com.br/lote/detalhe/108015", "225")</f>
      </c>
      <c r="B104" s="4" t="s">
        <f>=HYPERLINK("https://www.leilaoonline.com.br/lote/detalhe/108015",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=HYPERLINK("https://www.leilaoonline.com.br/lote/detalhe/108016", "226")</f>
      </c>
      <c r="B105" s="4" t="s">
        <f>=HYPERLINK("https://www.leilaoonline.com.br/lote/detalhe/108016",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=HYPERLINK("https://www.leilaoonline.com.br/lote/detalhe/108017", "227")</f>
      </c>
      <c r="B106" s="4" t="s">
        <f>=HYPERLINK("https://www.leilaoonline.com.br/lote/detalhe/108017",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=HYPERLINK("https://www.leilaoonline.com.br/lote/detalhe/108018", "228")</f>
      </c>
      <c r="B107" s="4" t="s">
        <f>=HYPERLINK("https://www.leilaoonline.com.br/lote/detalhe/108018",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=HYPERLINK("https://www.leilaoonline.com.br/lote/detalhe/108020", "229")</f>
      </c>
      <c r="B108" s="4" t="s">
        <f>=HYPERLINK("https://www.leilaoonline.com.br/lote/detalhe/108020",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=HYPERLINK("https://www.leilaoonline.com.br/lote/detalhe/108021", "230")</f>
      </c>
      <c r="B109" s="4" t="s">
        <f>=HYPERLINK("https://www.leilaoonline.com.br/lote/detalhe/108021",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=HYPERLINK("https://www.leilaoonline.com.br/lote/detalhe/108022", "231")</f>
      </c>
      <c r="B110" s="4" t="s">
        <f>=HYPERLINK("https://www.leilaoonline.com.br/lote/detalhe/108022",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=HYPERLINK("https://www.leilaoonline.com.br/lote/detalhe/108023", "232")</f>
      </c>
      <c r="B111" s="4" t="s">
        <f>=HYPERLINK("https://www.leilaoonline.com.br/lote/detalhe/108023",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=HYPERLINK("https://www.leilaoonline.com.br/lote/detalhe/108024", "233")</f>
      </c>
      <c r="B112" s="4" t="s">
        <f>=HYPERLINK("https://www.leilaoonline.com.br/lote/detalhe/108024",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=HYPERLINK("https://www.leilaoonline.com.br/lote/detalhe/108025", "234")</f>
      </c>
      <c r="B113" s="4" t="s">
        <f>=HYPERLINK("https://www.leilaoonline.com.br/lote/detalhe/108025",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=HYPERLINK("https://www.leilaoonline.com.br/lote/detalhe/108026", "235")</f>
      </c>
      <c r="B114" s="4" t="s">
        <f>=HYPERLINK("https://www.leilaoonline.com.br/lote/detalhe/108026",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=HYPERLINK("https://www.leilaoonline.com.br/lote/detalhe/108027", "237")</f>
      </c>
      <c r="B115" s="4" t="s">
        <f>=HYPERLINK("https://www.leilaoonline.com.br/lote/detalhe/108027",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=HYPERLINK("https://www.leilaoonline.com.br/lote/detalhe/108028", "238")</f>
      </c>
      <c r="B116" s="4" t="s">
        <f>=HYPERLINK("https://www.leilaoonline.com.br/lote/detalhe/108028",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=HYPERLINK("https://www.leilaoonline.com.br/lote/detalhe/108030", "239")</f>
      </c>
      <c r="B117" s="4" t="s">
        <f>=HYPERLINK("https://www.leilaoonline.com.br/lote/detalhe/108030",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=HYPERLINK("https://www.leilaoonline.com.br/lote/detalhe/108031", "240")</f>
      </c>
      <c r="B118" s="4" t="s">
        <f>=HYPERLINK("https://www.leilaoonline.com.br/lote/detalhe/108031",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=HYPERLINK("https://www.leilaoonline.com.br/lote/detalhe/108029", "241")</f>
      </c>
      <c r="B119" s="4" t="s">
        <f>=HYPERLINK("https://www.leilaoonline.com.br/lote/detalhe/108029",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=HYPERLINK("https://www.leilaoonline.com.br/lote/detalhe/108032", "262")</f>
      </c>
      <c r="B120" s="4" t="s">
        <f>=HYPERLINK("https://www.leilaoonline.com.br/lote/detalhe/108032",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2026-06-19T18:17:38.00Z</dcterms:created>
  <dc:creator>Tellks Tecnologia</dc:creator>
  <cp:revision>0</cp:revision>
</cp:coreProperties>
</file>