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ROLAMENTOS - CABOS DE COBRE - SOBRESALENTES CAT - MATERIAIS DE VEDAÇÃO - ENGRENAGENS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=HYPERLINK("https://www.leilaoonline.com.br/lote/detalhe/108426", "001")</f>
      </c>
      <c r="B11" s="4" t="s">
        <f>=HYPERLINK("https://www.leilaoonline.com.br/lote/detalhe/108426", "ROLAMENTO - ANEL DE SELAGEM - REATOR ELETRONICO - CABOS DE COBRE NU - ENGRENAGENS -(VER DESCRITIVO DE ITENS) LOC.: ITAPEVA/SP")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2026-08-05T19:18:19.00Z</dcterms:created>
  <dc:creator>Tellks Tecnologia</dc:creator>
  <cp:revision>0</cp:revision>
</cp:coreProperties>
</file>