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=HYPERLINK("https://www.leilaoonline.com.br/lote/detalhe/108599", "022")</f>
      </c>
      <c r="B11" s="4" t="s">
        <f>=HYPERLINK("https://www.leilaoonline.com.br/lote/detalhe/108599",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=HYPERLINK("https://www.leilaoonline.com.br/lote/detalhe/109574", "091")</f>
      </c>
      <c r="B12" s="4" t="s">
        <f>=HYPERLINK("https://www.leilaoonline.com.br/lote/detalhe/109574",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=HYPERLINK("https://www.leilaoonline.com.br/lote/detalhe/109575", "092")</f>
      </c>
      <c r="B13" s="4" t="s">
        <f>=HYPERLINK("https://www.leilaoonline.com.br/lote/detalhe/109575",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=HYPERLINK("https://www.leilaoonline.com.br/lote/detalhe/109576", "093")</f>
      </c>
      <c r="B14" s="4" t="s">
        <f>=HYPERLINK("https://www.leilaoonline.com.br/lote/detalhe/109576",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=HYPERLINK("https://www.leilaoonline.com.br/lote/detalhe/109577", "094")</f>
      </c>
      <c r="B15" s="4" t="s">
        <f>=HYPERLINK("https://www.leilaoonline.com.br/lote/detalhe/109577",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=HYPERLINK("https://www.leilaoonline.com.br/lote/detalhe/109578", "095")</f>
      </c>
      <c r="B16" s="4" t="s">
        <f>=HYPERLINK("https://www.leilaoonline.com.br/lote/detalhe/109578",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=HYPERLINK("https://www.leilaoonline.com.br/lote/detalhe/109579", "096")</f>
      </c>
      <c r="B17" s="4" t="s">
        <f>=HYPERLINK("https://www.leilaoonline.com.br/lote/detalhe/109579",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=HYPERLINK("https://www.leilaoonline.com.br/lote/detalhe/109581", "097")</f>
      </c>
      <c r="B18" s="4" t="s">
        <f>=HYPERLINK("https://www.leilaoonline.com.br/lote/detalhe/109581",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=HYPERLINK("https://www.leilaoonline.com.br/lote/detalhe/109582", "098")</f>
      </c>
      <c r="B19" s="4" t="s">
        <f>=HYPERLINK("https://www.leilaoonline.com.br/lote/detalhe/109582",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=HYPERLINK("https://www.leilaoonline.com.br/lote/detalhe/109584", "099")</f>
      </c>
      <c r="B20" s="4" t="s">
        <f>=HYPERLINK("https://www.leilaoonline.com.br/lote/detalhe/109584",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=HYPERLINK("https://www.leilaoonline.com.br/lote/detalhe/108602", "100")</f>
      </c>
      <c r="B21" s="4" t="s">
        <f>=HYPERLINK("https://www.leilaoonline.com.br/lote/detalhe/108602",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=HYPERLINK("https://www.leilaoonline.com.br/lote/detalhe/108603", "101")</f>
      </c>
      <c r="B22" s="4" t="s">
        <f>=HYPERLINK("https://www.leilaoonline.com.br/lote/detalhe/108603",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=HYPERLINK("https://www.leilaoonline.com.br/lote/detalhe/108604", "102")</f>
      </c>
      <c r="B23" s="4" t="s">
        <f>=HYPERLINK("https://www.leilaoonline.com.br/lote/detalhe/108604",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=HYPERLINK("https://www.leilaoonline.com.br/lote/detalhe/108605", "103")</f>
      </c>
      <c r="B24" s="4" t="s">
        <f>=HYPERLINK("https://www.leilaoonline.com.br/lote/detalhe/108605",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=HYPERLINK("https://www.leilaoonline.com.br/lote/detalhe/108600", "104")</f>
      </c>
      <c r="B25" s="4" t="s">
        <f>=HYPERLINK("https://www.leilaoonline.com.br/lote/detalhe/108600",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=HYPERLINK("https://www.leilaoonline.com.br/lote/detalhe/108606", "107")</f>
      </c>
      <c r="B26" s="4" t="s">
        <f>=HYPERLINK("https://www.leilaoonline.com.br/lote/detalhe/108606",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=HYPERLINK("https://www.leilaoonline.com.br/lote/detalhe/108598", "108")</f>
      </c>
      <c r="B27" s="4" t="s">
        <f>=HYPERLINK("https://www.leilaoonline.com.br/lote/detalhe/108598",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=HYPERLINK("https://www.leilaoonline.com.br/lote/detalhe/109647", "109")</f>
      </c>
      <c r="B28" s="4" t="s">
        <f>=HYPERLINK("https://www.leilaoonline.com.br/lote/detalhe/109647",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=HYPERLINK("https://www.leilaoonline.com.br/lote/detalhe/109648", "110")</f>
      </c>
      <c r="B29" s="4" t="s">
        <f>=HYPERLINK("https://www.leilaoonline.com.br/lote/detalhe/109648",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=HYPERLINK("https://www.leilaoonline.com.br/lote/detalhe/109649", "111")</f>
      </c>
      <c r="B30" s="4" t="s">
        <f>=HYPERLINK("https://www.leilaoonline.com.br/lote/detalhe/109649",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=HYPERLINK("https://www.leilaoonline.com.br/lote/detalhe/108608", "115")</f>
      </c>
      <c r="B31" s="4" t="s">
        <f>=HYPERLINK("https://www.leilaoonline.com.br/lote/detalhe/108608",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=HYPERLINK("https://www.leilaoonline.com.br/lote/detalhe/108607", "200")</f>
      </c>
      <c r="B32" s="4" t="s">
        <f>=HYPERLINK("https://www.leilaoonline.com.br/lote/detalhe/108607",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=HYPERLINK("https://www.leilaoonline.com.br/lote/detalhe/108610", "228")</f>
      </c>
      <c r="B33" s="4" t="s">
        <f>=HYPERLINK("https://www.leilaoonline.com.br/lote/detalhe/108610",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=HYPERLINK("https://www.leilaoonline.com.br/lote/detalhe/108609", "237")</f>
      </c>
      <c r="B34" s="4" t="s">
        <f>=HYPERLINK("https://www.leilaoonline.com.br/lote/detalhe/108609",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=HYPERLINK("https://www.leilaoonline.com.br/lote/detalhe/108618", "241")</f>
      </c>
      <c r="B35" s="4" t="s">
        <f>=HYPERLINK("https://www.leilaoonline.com.br/lote/detalhe/108618",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=HYPERLINK("https://www.leilaoonline.com.br/lote/detalhe/108611", "253")</f>
      </c>
      <c r="B36" s="4" t="s">
        <f>=HYPERLINK("https://www.leilaoonline.com.br/lote/detalhe/108611",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=HYPERLINK("https://www.leilaoonline.com.br/lote/detalhe/108612", "254")</f>
      </c>
      <c r="B37" s="4" t="s">
        <f>=HYPERLINK("https://www.leilaoonline.com.br/lote/detalhe/108612",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=HYPERLINK("https://www.leilaoonline.com.br/lote/detalhe/108617", "255")</f>
      </c>
      <c r="B38" s="4" t="s">
        <f>=HYPERLINK("https://www.leilaoonline.com.br/lote/detalhe/108617",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=HYPERLINK("https://www.leilaoonline.com.br/lote/detalhe/108613", "256")</f>
      </c>
      <c r="B39" s="4" t="s">
        <f>=HYPERLINK("https://www.leilaoonline.com.br/lote/detalhe/108613",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=HYPERLINK("https://www.leilaoonline.com.br/lote/detalhe/108614", "259")</f>
      </c>
      <c r="B40" s="4" t="s">
        <f>=HYPERLINK("https://www.leilaoonline.com.br/lote/detalhe/108614",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=HYPERLINK("https://www.leilaoonline.com.br/lote/detalhe/108616", "265")</f>
      </c>
      <c r="B41" s="4" t="s">
        <f>=HYPERLINK("https://www.leilaoonline.com.br/lote/detalhe/108616",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2026-06-19T18:26:26.00Z</dcterms:created>
  <dc:creator>Tellks Tecnologia</dc:creator>
  <cp:revision>0</cp:revision>
</cp:coreProperties>
</file>