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=HYPERLINK("https://www.leilaoonline.com.br/lote/detalhe/109385", "400")</f>
      </c>
      <c r="B11" s="4" t="s">
        <f>=HYPERLINK("https://www.leilaoonline.com.br/lote/detalhe/109385",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=HYPERLINK("https://www.leilaoonline.com.br/lote/detalhe/109384", "401")</f>
      </c>
      <c r="B12" s="4" t="s">
        <f>=HYPERLINK("https://www.leilaoonline.com.br/lote/detalhe/109384",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=HYPERLINK("https://www.leilaoonline.com.br/lote/detalhe/109383", "402")</f>
      </c>
      <c r="B13" s="4" t="s">
        <f>=HYPERLINK("https://www.leilaoonline.com.br/lote/detalhe/109383",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=HYPERLINK("https://www.leilaoonline.com.br/lote/detalhe/109392", "440")</f>
      </c>
      <c r="B14" s="4" t="s">
        <f>=HYPERLINK("https://www.leilaoonline.com.br/lote/detalhe/109392",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=HYPERLINK("https://www.leilaoonline.com.br/lote/detalhe/109395", "502")</f>
      </c>
      <c r="B15" s="4" t="s">
        <f>=HYPERLINK("https://www.leilaoonline.com.br/lote/detalhe/109395",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=HYPERLINK("https://www.leilaoonline.com.br/lote/detalhe/109393", "540")</f>
      </c>
      <c r="B16" s="4" t="s">
        <f>=HYPERLINK("https://www.leilaoonline.com.br/lote/detalhe/109393",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=HYPERLINK("https://www.leilaoonline.com.br/lote/detalhe/109388", "556")</f>
      </c>
      <c r="B17" s="4" t="s">
        <f>=HYPERLINK("https://www.leilaoonline.com.br/lote/detalhe/109388",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=HYPERLINK("https://www.leilaoonline.com.br/lote/detalhe/109391", "562")</f>
      </c>
      <c r="B18" s="4" t="s">
        <f>=HYPERLINK("https://www.leilaoonline.com.br/lote/detalhe/109391",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=HYPERLINK("https://www.leilaoonline.com.br/lote/detalhe/109387", "563")</f>
      </c>
      <c r="B19" s="4" t="s">
        <f>=HYPERLINK("https://www.leilaoonline.com.br/lote/detalhe/109387",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=HYPERLINK("https://www.leilaoonline.com.br/lote/detalhe/109397", "593")</f>
      </c>
      <c r="B20" s="4" t="s">
        <f>=HYPERLINK("https://www.leilaoonline.com.br/lote/detalhe/109397",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=HYPERLINK("https://www.leilaoonline.com.br/lote/detalhe/109390", "594")</f>
      </c>
      <c r="B21" s="4" t="s">
        <f>=HYPERLINK("https://www.leilaoonline.com.br/lote/detalhe/109390",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=HYPERLINK("https://www.leilaoonline.com.br/lote/detalhe/109396", "595")</f>
      </c>
      <c r="B22" s="4" t="s">
        <f>=HYPERLINK("https://www.leilaoonline.com.br/lote/detalhe/109396",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=HYPERLINK("https://www.leilaoonline.com.br/lote/detalhe/109386", "596")</f>
      </c>
      <c r="B23" s="4" t="s">
        <f>=HYPERLINK("https://www.leilaoonline.com.br/lote/detalhe/109386",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=HYPERLINK("https://www.leilaoonline.com.br/lote/detalhe/109394", "597")</f>
      </c>
      <c r="B24" s="4" t="s">
        <f>=HYPERLINK("https://www.leilaoonline.com.br/lote/detalhe/109394",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=HYPERLINK("https://www.leilaoonline.com.br/lote/detalhe/109389", "599")</f>
      </c>
      <c r="B25" s="4" t="s">
        <f>=HYPERLINK("https://www.leilaoonline.com.br/lote/detalhe/109389",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=HYPERLINK("https://www.leilaoonline.com.br/lote/detalhe/109398", "722")</f>
      </c>
      <c r="B26" s="4" t="s">
        <f>=HYPERLINK("https://www.leilaoonline.com.br/lote/detalhe/109398",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=HYPERLINK("https://www.leilaoonline.com.br/lote/detalhe/109400", "727")</f>
      </c>
      <c r="B27" s="4" t="s">
        <f>=HYPERLINK("https://www.leilaoonline.com.br/lote/detalhe/109400",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=HYPERLINK("https://www.leilaoonline.com.br/lote/detalhe/109402", "729")</f>
      </c>
      <c r="B28" s="4" t="s">
        <f>=HYPERLINK("https://www.leilaoonline.com.br/lote/detalhe/109402",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=HYPERLINK("https://www.leilaoonline.com.br/lote/detalhe/109401", "733")</f>
      </c>
      <c r="B29" s="4" t="s">
        <f>=HYPERLINK("https://www.leilaoonline.com.br/lote/detalhe/109401",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=HYPERLINK("https://www.leilaoonline.com.br/lote/detalhe/109404", "743")</f>
      </c>
      <c r="B30" s="4" t="s">
        <f>=HYPERLINK("https://www.leilaoonline.com.br/lote/detalhe/109404",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=HYPERLINK("https://www.leilaoonline.com.br/lote/detalhe/109406", "745")</f>
      </c>
      <c r="B31" s="4" t="s">
        <f>=HYPERLINK("https://www.leilaoonline.com.br/lote/detalhe/109406",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=HYPERLINK("https://www.leilaoonline.com.br/lote/detalhe/109405", "767")</f>
      </c>
      <c r="B32" s="4" t="s">
        <f>=HYPERLINK("https://www.leilaoonline.com.br/lote/detalhe/109405",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=HYPERLINK("https://www.leilaoonline.com.br/lote/detalhe/109399", "768")</f>
      </c>
      <c r="B33" s="4" t="s">
        <f>=HYPERLINK("https://www.leilaoonline.com.br/lote/detalhe/109399",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=HYPERLINK("https://www.leilaoonline.com.br/lote/detalhe/109403", "769")</f>
      </c>
      <c r="B34" s="4" t="s">
        <f>=HYPERLINK("https://www.leilaoonline.com.br/lote/detalhe/109403",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=HYPERLINK("https://www.leilaoonline.com.br/lote/detalhe/109409", "786")</f>
      </c>
      <c r="B35" s="4" t="s">
        <f>=HYPERLINK("https://www.leilaoonline.com.br/lote/detalhe/109409",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=HYPERLINK("https://www.leilaoonline.com.br/lote/detalhe/109407", "788")</f>
      </c>
      <c r="B36" s="4" t="s">
        <f>=HYPERLINK("https://www.leilaoonline.com.br/lote/detalhe/109407",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=HYPERLINK("https://www.leilaoonline.com.br/lote/detalhe/109408", "794")</f>
      </c>
      <c r="B37" s="4" t="s">
        <f>=HYPERLINK("https://www.leilaoonline.com.br/lote/detalhe/109408",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=HYPERLINK("https://www.leilaoonline.com.br/lote/detalhe/109414", "804")</f>
      </c>
      <c r="B38" s="4" t="s">
        <f>=HYPERLINK("https://www.leilaoonline.com.br/lote/detalhe/109414",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=HYPERLINK("https://www.leilaoonline.com.br/lote/detalhe/109411", "805")</f>
      </c>
      <c r="B39" s="4" t="s">
        <f>=HYPERLINK("https://www.leilaoonline.com.br/lote/detalhe/109411",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=HYPERLINK("https://www.leilaoonline.com.br/lote/detalhe/109412", "812")</f>
      </c>
      <c r="B40" s="4" t="s">
        <f>=HYPERLINK("https://www.leilaoonline.com.br/lote/detalhe/109412",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=HYPERLINK("https://www.leilaoonline.com.br/lote/detalhe/109410", "819")</f>
      </c>
      <c r="B41" s="4" t="s">
        <f>=HYPERLINK("https://www.leilaoonline.com.br/lote/detalhe/109410",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=HYPERLINK("https://www.leilaoonline.com.br/lote/detalhe/109415", "821")</f>
      </c>
      <c r="B42" s="4" t="s">
        <f>=HYPERLINK("https://www.leilaoonline.com.br/lote/detalhe/109415",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=HYPERLINK("https://www.leilaoonline.com.br/lote/detalhe/109512", "822")</f>
      </c>
      <c r="B43" s="4" t="s">
        <f>=HYPERLINK("https://www.leilaoonline.com.br/lote/detalhe/109512",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2026-06-19T18:26:26.00Z</dcterms:created>
  <dc:creator>Tellks Tecnologia</dc:creator>
  <cp:revision>0</cp:revision>
</cp:coreProperties>
</file>