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=HYPERLINK("https://www.leilaoonline.com.br/lote/detalhe/109282", "001")</f>
      </c>
      <c r="B11" s="4" t="s">
        <f>=HYPERLINK("https://www.leilaoonline.com.br/lote/detalhe/109282",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=HYPERLINK("https://www.leilaoonline.com.br/lote/detalhe/109283", "007")</f>
      </c>
      <c r="B12" s="4" t="s">
        <f>=HYPERLINK("https://www.leilaoonline.com.br/lote/detalhe/109283",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=HYPERLINK("https://www.leilaoonline.com.br/lote/detalhe/110143", "008")</f>
      </c>
      <c r="B13" s="4" t="s">
        <f>=HYPERLINK("https://www.leilaoonline.com.br/lote/detalhe/110143",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=HYPERLINK("https://www.leilaoonline.com.br/lote/detalhe/110144", "009")</f>
      </c>
      <c r="B14" s="4" t="s">
        <f>=HYPERLINK("https://www.leilaoonline.com.br/lote/detalhe/110144",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=HYPERLINK("https://www.leilaoonline.com.br/lote/detalhe/110146", "011")</f>
      </c>
      <c r="B15" s="4" t="s">
        <f>=HYPERLINK("https://www.leilaoonline.com.br/lote/detalhe/110146",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=HYPERLINK("https://www.leilaoonline.com.br/lote/detalhe/110147", "012")</f>
      </c>
      <c r="B16" s="4" t="s">
        <f>=HYPERLINK("https://www.leilaoonline.com.br/lote/detalhe/110147",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=HYPERLINK("https://www.leilaoonline.com.br/lote/detalhe/110148", "013")</f>
      </c>
      <c r="B17" s="4" t="s">
        <f>=HYPERLINK("https://www.leilaoonline.com.br/lote/detalhe/110148",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=HYPERLINK("https://www.leilaoonline.com.br/lote/detalhe/110149", "014")</f>
      </c>
      <c r="B18" s="4" t="s">
        <f>=HYPERLINK("https://www.leilaoonline.com.br/lote/detalhe/110149",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=HYPERLINK("https://www.leilaoonline.com.br/lote/detalhe/109284", "023")</f>
      </c>
      <c r="B19" s="4" t="s">
        <f>=HYPERLINK("https://www.leilaoonline.com.br/lote/detalhe/109284",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=HYPERLINK("https://www.leilaoonline.com.br/lote/detalhe/109289", "024")</f>
      </c>
      <c r="B20" s="4" t="s">
        <f>=HYPERLINK("https://www.leilaoonline.com.br/lote/detalhe/109289",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=HYPERLINK("https://www.leilaoonline.com.br/lote/detalhe/109290", "025")</f>
      </c>
      <c r="B21" s="4" t="s">
        <f>=HYPERLINK("https://www.leilaoonline.com.br/lote/detalhe/109290",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=HYPERLINK("https://www.leilaoonline.com.br/lote/detalhe/109291", "026")</f>
      </c>
      <c r="B22" s="4" t="s">
        <f>=HYPERLINK("https://www.leilaoonline.com.br/lote/detalhe/109291",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=HYPERLINK("https://www.leilaoonline.com.br/lote/detalhe/109292", "027")</f>
      </c>
      <c r="B23" s="4" t="s">
        <f>=HYPERLINK("https://www.leilaoonline.com.br/lote/detalhe/109292",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=HYPERLINK("https://www.leilaoonline.com.br/lote/detalhe/109285", "030")</f>
      </c>
      <c r="B24" s="4" t="s">
        <f>=HYPERLINK("https://www.leilaoonline.com.br/lote/detalhe/109285",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=HYPERLINK("https://www.leilaoonline.com.br/lote/detalhe/109288", "042")</f>
      </c>
      <c r="B25" s="4" t="s">
        <f>=HYPERLINK("https://www.leilaoonline.com.br/lote/detalhe/109288",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=HYPERLINK("https://www.leilaoonline.com.br/lote/detalhe/109286", "045")</f>
      </c>
      <c r="B26" s="4" t="s">
        <f>=HYPERLINK("https://www.leilaoonline.com.br/lote/detalhe/109286",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=HYPERLINK("https://www.leilaoonline.com.br/lote/detalhe/109287", "046")</f>
      </c>
      <c r="B27" s="4" t="s">
        <f>=HYPERLINK("https://www.leilaoonline.com.br/lote/detalhe/109287",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=HYPERLINK("https://www.leilaoonline.com.br/lote/detalhe/109293", "108")</f>
      </c>
      <c r="B28" s="4" t="s">
        <f>=HYPERLINK("https://www.leilaoonline.com.br/lote/detalhe/109293",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=HYPERLINK("https://www.leilaoonline.com.br/lote/detalhe/109294", "121")</f>
      </c>
      <c r="B29" s="4" t="s">
        <f>=HYPERLINK("https://www.leilaoonline.com.br/lote/detalhe/109294",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=HYPERLINK("https://www.leilaoonline.com.br/lote/detalhe/109295", "130")</f>
      </c>
      <c r="B30" s="4" t="s">
        <f>=HYPERLINK("https://www.leilaoonline.com.br/lote/detalhe/109295",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=HYPERLINK("https://www.leilaoonline.com.br/lote/detalhe/109296", "147")</f>
      </c>
      <c r="B31" s="4" t="s">
        <f>=HYPERLINK("https://www.leilaoonline.com.br/lote/detalhe/109296",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=HYPERLINK("https://www.leilaoonline.com.br/lote/detalhe/109297", "154")</f>
      </c>
      <c r="B32" s="4" t="s">
        <f>=HYPERLINK("https://www.leilaoonline.com.br/lote/detalhe/109297",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=HYPERLINK("https://www.leilaoonline.com.br/lote/detalhe/109298", "162")</f>
      </c>
      <c r="B33" s="4" t="s">
        <f>=HYPERLINK("https://www.leilaoonline.com.br/lote/detalhe/109298",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=HYPERLINK("https://www.leilaoonline.com.br/lote/detalhe/109302", "201")</f>
      </c>
      <c r="B34" s="4" t="s">
        <f>=HYPERLINK("https://www.leilaoonline.com.br/lote/detalhe/109302",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=HYPERLINK("https://www.leilaoonline.com.br/lote/detalhe/109299", "224")</f>
      </c>
      <c r="B35" s="4" t="s">
        <f>=HYPERLINK("https://www.leilaoonline.com.br/lote/detalhe/109299",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=HYPERLINK("https://www.leilaoonline.com.br/lote/detalhe/109300", "229")</f>
      </c>
      <c r="B36" s="4" t="s">
        <f>=HYPERLINK("https://www.leilaoonline.com.br/lote/detalhe/109300",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=HYPERLINK("https://www.leilaoonline.com.br/lote/detalhe/109301", "230")</f>
      </c>
      <c r="B37" s="4" t="s">
        <f>=HYPERLINK("https://www.leilaoonline.com.br/lote/detalhe/109301",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=HYPERLINK("https://www.leilaoonline.com.br/lote/detalhe/109304", "247")</f>
      </c>
      <c r="B38" s="4" t="s">
        <f>=HYPERLINK("https://www.leilaoonline.com.br/lote/detalhe/109304",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=HYPERLINK("https://www.leilaoonline.com.br/lote/detalhe/109303", "248")</f>
      </c>
      <c r="B39" s="4" t="s">
        <f>=HYPERLINK("https://www.leilaoonline.com.br/lote/detalhe/109303",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=HYPERLINK("https://www.leilaoonline.com.br/lote/detalhe/109305", "256")</f>
      </c>
      <c r="B40" s="4" t="s">
        <f>=HYPERLINK("https://www.leilaoonline.com.br/lote/detalhe/109305",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=HYPERLINK("https://www.leilaoonline.com.br/lote/detalhe/109306", "301")</f>
      </c>
      <c r="B41" s="4" t="s">
        <f>=HYPERLINK("https://www.leilaoonline.com.br/lote/detalhe/109306",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=HYPERLINK("https://www.leilaoonline.com.br/lote/detalhe/109307", "313")</f>
      </c>
      <c r="B42" s="4" t="s">
        <f>=HYPERLINK("https://www.leilaoonline.com.br/lote/detalhe/109307",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=HYPERLINK("https://www.leilaoonline.com.br/lote/detalhe/109308", "314")</f>
      </c>
      <c r="B43" s="4" t="s">
        <f>=HYPERLINK("https://www.leilaoonline.com.br/lote/detalhe/109308",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=HYPERLINK("https://www.leilaoonline.com.br/lote/detalhe/109309", "350")</f>
      </c>
      <c r="B44" s="4" t="s">
        <f>=HYPERLINK("https://www.leilaoonline.com.br/lote/detalhe/109309",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=HYPERLINK("https://www.leilaoonline.com.br/lote/detalhe/109310", "351")</f>
      </c>
      <c r="B45" s="4" t="s">
        <f>=HYPERLINK("https://www.leilaoonline.com.br/lote/detalhe/109310",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=HYPERLINK("https://www.leilaoonline.com.br/lote/detalhe/109311", "352")</f>
      </c>
      <c r="B46" s="4" t="s">
        <f>=HYPERLINK("https://www.leilaoonline.com.br/lote/detalhe/109311",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=HYPERLINK("https://www.leilaoonline.com.br/lote/detalhe/109312", "353")</f>
      </c>
      <c r="B47" s="4" t="s">
        <f>=HYPERLINK("https://www.leilaoonline.com.br/lote/detalhe/109312",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=HYPERLINK("https://www.leilaoonline.com.br/lote/detalhe/109313", "354")</f>
      </c>
      <c r="B48" s="4" t="s">
        <f>=HYPERLINK("https://www.leilaoonline.com.br/lote/detalhe/109313",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=HYPERLINK("https://www.leilaoonline.com.br/lote/detalhe/109314", "355")</f>
      </c>
      <c r="B49" s="4" t="s">
        <f>=HYPERLINK("https://www.leilaoonline.com.br/lote/detalhe/109314",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=HYPERLINK("https://www.leilaoonline.com.br/lote/detalhe/109315", "356")</f>
      </c>
      <c r="B50" s="4" t="s">
        <f>=HYPERLINK("https://www.leilaoonline.com.br/lote/detalhe/109315",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=HYPERLINK("https://www.leilaoonline.com.br/lote/detalhe/109316", "357")</f>
      </c>
      <c r="B51" s="4" t="s">
        <f>=HYPERLINK("https://www.leilaoonline.com.br/lote/detalhe/109316",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=HYPERLINK("https://www.leilaoonline.com.br/lote/detalhe/109317", "367")</f>
      </c>
      <c r="B52" s="4" t="s">
        <f>=HYPERLINK("https://www.leilaoonline.com.br/lote/detalhe/109317",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=HYPERLINK("https://www.leilaoonline.com.br/lote/detalhe/109318", "372")</f>
      </c>
      <c r="B53" s="4" t="s">
        <f>=HYPERLINK("https://www.leilaoonline.com.br/lote/detalhe/109318",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=HYPERLINK("https://www.leilaoonline.com.br/lote/detalhe/109319", "422")</f>
      </c>
      <c r="B54" s="4" t="s">
        <f>=HYPERLINK("https://www.leilaoonline.com.br/lote/detalhe/109319",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=HYPERLINK("https://www.leilaoonline.com.br/lote/detalhe/109320", "428")</f>
      </c>
      <c r="B55" s="4" t="s">
        <f>=HYPERLINK("https://www.leilaoonline.com.br/lote/detalhe/109320",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=HYPERLINK("https://www.leilaoonline.com.br/lote/detalhe/109321", "429")</f>
      </c>
      <c r="B56" s="4" t="s">
        <f>=HYPERLINK("https://www.leilaoonline.com.br/lote/detalhe/109321",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=HYPERLINK("https://www.leilaoonline.com.br/lote/detalhe/109322", "432")</f>
      </c>
      <c r="B57" s="4" t="s">
        <f>=HYPERLINK("https://www.leilaoonline.com.br/lote/detalhe/109322",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=HYPERLINK("https://www.leilaoonline.com.br/lote/detalhe/109323", "433")</f>
      </c>
      <c r="B58" s="4" t="s">
        <f>=HYPERLINK("https://www.leilaoonline.com.br/lote/detalhe/109323",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=HYPERLINK("https://www.leilaoonline.com.br/lote/detalhe/109324", "434")</f>
      </c>
      <c r="B59" s="4" t="s">
        <f>=HYPERLINK("https://www.leilaoonline.com.br/lote/detalhe/109324",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=HYPERLINK("https://www.leilaoonline.com.br/lote/detalhe/109325", "439")</f>
      </c>
      <c r="B60" s="4" t="s">
        <f>=HYPERLINK("https://www.leilaoonline.com.br/lote/detalhe/109325",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=HYPERLINK("https://www.leilaoonline.com.br/lote/detalhe/109326", "441")</f>
      </c>
      <c r="B61" s="4" t="s">
        <f>=HYPERLINK("https://www.leilaoonline.com.br/lote/detalhe/109326",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=HYPERLINK("https://www.leilaoonline.com.br/lote/detalhe/109327", "443")</f>
      </c>
      <c r="B62" s="4" t="s">
        <f>=HYPERLINK("https://www.leilaoonline.com.br/lote/detalhe/109327",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=HYPERLINK("https://www.leilaoonline.com.br/lote/detalhe/109328", "445")</f>
      </c>
      <c r="B63" s="4" t="s">
        <f>=HYPERLINK("https://www.leilaoonline.com.br/lote/detalhe/109328",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=HYPERLINK("https://www.leilaoonline.com.br/lote/detalhe/109329", "446")</f>
      </c>
      <c r="B64" s="4" t="s">
        <f>=HYPERLINK("https://www.leilaoonline.com.br/lote/detalhe/109329",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=HYPERLINK("https://www.leilaoonline.com.br/lote/detalhe/109330", "451")</f>
      </c>
      <c r="B65" s="4" t="s">
        <f>=HYPERLINK("https://www.leilaoonline.com.br/lote/detalhe/109330",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=HYPERLINK("https://www.leilaoonline.com.br/lote/detalhe/109331", "455")</f>
      </c>
      <c r="B66" s="4" t="s">
        <f>=HYPERLINK("https://www.leilaoonline.com.br/lote/detalhe/109331",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=HYPERLINK("https://www.leilaoonline.com.br/lote/detalhe/109332", "456")</f>
      </c>
      <c r="B67" s="4" t="s">
        <f>=HYPERLINK("https://www.leilaoonline.com.br/lote/detalhe/109332",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=HYPERLINK("https://www.leilaoonline.com.br/lote/detalhe/109333", "458")</f>
      </c>
      <c r="B68" s="4" t="s">
        <f>=HYPERLINK("https://www.leilaoonline.com.br/lote/detalhe/109333",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=HYPERLINK("https://www.leilaoonline.com.br/lote/detalhe/109334", "460")</f>
      </c>
      <c r="B69" s="4" t="s">
        <f>=HYPERLINK("https://www.leilaoonline.com.br/lote/detalhe/109334",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=HYPERLINK("https://www.leilaoonline.com.br/lote/detalhe/109335", "466")</f>
      </c>
      <c r="B70" s="4" t="s">
        <f>=HYPERLINK("https://www.leilaoonline.com.br/lote/detalhe/109335",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=HYPERLINK("https://www.leilaoonline.com.br/lote/detalhe/109336", "469")</f>
      </c>
      <c r="B71" s="4" t="s">
        <f>=HYPERLINK("https://www.leilaoonline.com.br/lote/detalhe/109336",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=HYPERLINK("https://www.leilaoonline.com.br/lote/detalhe/109337", "471")</f>
      </c>
      <c r="B72" s="4" t="s">
        <f>=HYPERLINK("https://www.leilaoonline.com.br/lote/detalhe/109337",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=HYPERLINK("https://www.leilaoonline.com.br/lote/detalhe/109338", "472")</f>
      </c>
      <c r="B73" s="4" t="s">
        <f>=HYPERLINK("https://www.leilaoonline.com.br/lote/detalhe/109338",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=HYPERLINK("https://www.leilaoonline.com.br/lote/detalhe/109339", "484")</f>
      </c>
      <c r="B74" s="4" t="s">
        <f>=HYPERLINK("https://www.leilaoonline.com.br/lote/detalhe/109339",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=HYPERLINK("https://www.leilaoonline.com.br/lote/detalhe/109340", "490")</f>
      </c>
      <c r="B75" s="4" t="s">
        <f>=HYPERLINK("https://www.leilaoonline.com.br/lote/detalhe/109340",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=HYPERLINK("https://www.leilaoonline.com.br/lote/detalhe/109341", "500")</f>
      </c>
      <c r="B76" s="4" t="s">
        <f>=HYPERLINK("https://www.leilaoonline.com.br/lote/detalhe/109341",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=HYPERLINK("https://www.leilaoonline.com.br/lote/detalhe/109342", "507")</f>
      </c>
      <c r="B77" s="4" t="s">
        <f>=HYPERLINK("https://www.leilaoonline.com.br/lote/detalhe/109342",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=HYPERLINK("https://www.leilaoonline.com.br/lote/detalhe/109343", "524")</f>
      </c>
      <c r="B78" s="4" t="s">
        <f>=HYPERLINK("https://www.leilaoonline.com.br/lote/detalhe/109343",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=HYPERLINK("https://www.leilaoonline.com.br/lote/detalhe/109344", "525")</f>
      </c>
      <c r="B79" s="4" t="s">
        <f>=HYPERLINK("https://www.leilaoonline.com.br/lote/detalhe/109344",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=HYPERLINK("https://www.leilaoonline.com.br/lote/detalhe/109345", "529")</f>
      </c>
      <c r="B80" s="4" t="s">
        <f>=HYPERLINK("https://www.leilaoonline.com.br/lote/detalhe/109345",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=HYPERLINK("https://www.leilaoonline.com.br/lote/detalhe/109346", "530")</f>
      </c>
      <c r="B81" s="4" t="s">
        <f>=HYPERLINK("https://www.leilaoonline.com.br/lote/detalhe/109346",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=HYPERLINK("https://www.leilaoonline.com.br/lote/detalhe/109347", "531")</f>
      </c>
      <c r="B82" s="4" t="s">
        <f>=HYPERLINK("https://www.leilaoonline.com.br/lote/detalhe/109347",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=HYPERLINK("https://www.leilaoonline.com.br/lote/detalhe/109348", "532")</f>
      </c>
      <c r="B83" s="4" t="s">
        <f>=HYPERLINK("https://www.leilaoonline.com.br/lote/detalhe/109348",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=HYPERLINK("https://www.leilaoonline.com.br/lote/detalhe/109349", "536")</f>
      </c>
      <c r="B84" s="4" t="s">
        <f>=HYPERLINK("https://www.leilaoonline.com.br/lote/detalhe/109349",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=HYPERLINK("https://www.leilaoonline.com.br/lote/detalhe/109350", "537")</f>
      </c>
      <c r="B85" s="4" t="s">
        <f>=HYPERLINK("https://www.leilaoonline.com.br/lote/detalhe/109350",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=HYPERLINK("https://www.leilaoonline.com.br/lote/detalhe/109351", "538")</f>
      </c>
      <c r="B86" s="4" t="s">
        <f>=HYPERLINK("https://www.leilaoonline.com.br/lote/detalhe/109351",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=HYPERLINK("https://www.leilaoonline.com.br/lote/detalhe/109352", "539")</f>
      </c>
      <c r="B87" s="4" t="s">
        <f>=HYPERLINK("https://www.leilaoonline.com.br/lote/detalhe/109352",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=HYPERLINK("https://www.leilaoonline.com.br/lote/detalhe/109353", "540")</f>
      </c>
      <c r="B88" s="4" t="s">
        <f>=HYPERLINK("https://www.leilaoonline.com.br/lote/detalhe/109353",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=HYPERLINK("https://www.leilaoonline.com.br/lote/detalhe/109354", "549")</f>
      </c>
      <c r="B89" s="4" t="s">
        <f>=HYPERLINK("https://www.leilaoonline.com.br/lote/detalhe/109354",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=HYPERLINK("https://www.leilaoonline.com.br/lote/detalhe/109355", "550")</f>
      </c>
      <c r="B90" s="4" t="s">
        <f>=HYPERLINK("https://www.leilaoonline.com.br/lote/detalhe/109355",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=HYPERLINK("https://www.leilaoonline.com.br/lote/detalhe/109356", "551")</f>
      </c>
      <c r="B91" s="4" t="s">
        <f>=HYPERLINK("https://www.leilaoonline.com.br/lote/detalhe/109356",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=HYPERLINK("https://www.leilaoonline.com.br/lote/detalhe/109357", "557")</f>
      </c>
      <c r="B92" s="4" t="s">
        <f>=HYPERLINK("https://www.leilaoonline.com.br/lote/detalhe/109357",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=HYPERLINK("https://www.leilaoonline.com.br/lote/detalhe/109358", "558")</f>
      </c>
      <c r="B93" s="4" t="s">
        <f>=HYPERLINK("https://www.leilaoonline.com.br/lote/detalhe/109358",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=HYPERLINK("https://www.leilaoonline.com.br/lote/detalhe/109359", "563")</f>
      </c>
      <c r="B94" s="4" t="s">
        <f>=HYPERLINK("https://www.leilaoonline.com.br/lote/detalhe/109359",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=HYPERLINK("https://www.leilaoonline.com.br/lote/detalhe/109360", "564")</f>
      </c>
      <c r="B95" s="4" t="s">
        <f>=HYPERLINK("https://www.leilaoonline.com.br/lote/detalhe/109360",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=HYPERLINK("https://www.leilaoonline.com.br/lote/detalhe/109361", "565")</f>
      </c>
      <c r="B96" s="4" t="s">
        <f>=HYPERLINK("https://www.leilaoonline.com.br/lote/detalhe/109361",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=HYPERLINK("https://www.leilaoonline.com.br/lote/detalhe/109362", "566")</f>
      </c>
      <c r="B97" s="4" t="s">
        <f>=HYPERLINK("https://www.leilaoonline.com.br/lote/detalhe/109362",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=HYPERLINK("https://www.leilaoonline.com.br/lote/detalhe/109363", "567")</f>
      </c>
      <c r="B98" s="4" t="s">
        <f>=HYPERLINK("https://www.leilaoonline.com.br/lote/detalhe/109363",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=HYPERLINK("https://www.leilaoonline.com.br/lote/detalhe/109364", "568")</f>
      </c>
      <c r="B99" s="4" t="s">
        <f>=HYPERLINK("https://www.leilaoonline.com.br/lote/detalhe/109364",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=HYPERLINK("https://www.leilaoonline.com.br/lote/detalhe/109365", "2002")</f>
      </c>
      <c r="B100" s="4" t="s">
        <f>=HYPERLINK("https://www.leilaoonline.com.br/lote/detalhe/109365",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=HYPERLINK("https://www.leilaoonline.com.br/lote/detalhe/109366", "2005")</f>
      </c>
      <c r="B101" s="4" t="s">
        <f>=HYPERLINK("https://www.leilaoonline.com.br/lote/detalhe/109366",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=HYPERLINK("https://www.leilaoonline.com.br/lote/detalhe/109367", "2006")</f>
      </c>
      <c r="B102" s="4" t="s">
        <f>=HYPERLINK("https://www.leilaoonline.com.br/lote/detalhe/109367",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=HYPERLINK("https://www.leilaoonline.com.br/lote/detalhe/109368", "2007")</f>
      </c>
      <c r="B103" s="4" t="s">
        <f>=HYPERLINK("https://www.leilaoonline.com.br/lote/detalhe/109368",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=HYPERLINK("https://www.leilaoonline.com.br/lote/detalhe/109369", "2008")</f>
      </c>
      <c r="B104" s="4" t="s">
        <f>=HYPERLINK("https://www.leilaoonline.com.br/lote/detalhe/109369",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=HYPERLINK("https://www.leilaoonline.com.br/lote/detalhe/109370", "2010")</f>
      </c>
      <c r="B105" s="4" t="s">
        <f>=HYPERLINK("https://www.leilaoonline.com.br/lote/detalhe/109370",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=HYPERLINK("https://www.leilaoonline.com.br/lote/detalhe/109371", "2017")</f>
      </c>
      <c r="B106" s="4" t="s">
        <f>=HYPERLINK("https://www.leilaoonline.com.br/lote/detalhe/109371",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=HYPERLINK("https://www.leilaoonline.com.br/lote/detalhe/109372", "2019")</f>
      </c>
      <c r="B107" s="4" t="s">
        <f>=HYPERLINK("https://www.leilaoonline.com.br/lote/detalhe/109372",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=HYPERLINK("https://www.leilaoonline.com.br/lote/detalhe/109373", "2021")</f>
      </c>
      <c r="B108" s="4" t="s">
        <f>=HYPERLINK("https://www.leilaoonline.com.br/lote/detalhe/109373",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=HYPERLINK("https://www.leilaoonline.com.br/lote/detalhe/109374", "3023")</f>
      </c>
      <c r="B109" s="4" t="s">
        <f>=HYPERLINK("https://www.leilaoonline.com.br/lote/detalhe/109374",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=HYPERLINK("https://www.leilaoonline.com.br/lote/detalhe/109375", "3030")</f>
      </c>
      <c r="B110" s="4" t="s">
        <f>=HYPERLINK("https://www.leilaoonline.com.br/lote/detalhe/109375",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=HYPERLINK("https://www.leilaoonline.com.br/lote/detalhe/109376", "3064")</f>
      </c>
      <c r="B111" s="4" t="s">
        <f>=HYPERLINK("https://www.leilaoonline.com.br/lote/detalhe/109376",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=HYPERLINK("https://www.leilaoonline.com.br/lote/detalhe/109377", "3088")</f>
      </c>
      <c r="B112" s="4" t="s">
        <f>=HYPERLINK("https://www.leilaoonline.com.br/lote/detalhe/109377",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2026-04-30T23:47:54.00Z</dcterms:created>
  <dc:creator>Tellks Tecnologia</dc:creator>
  <cp:revision>0</cp:revision>
</cp:coreProperties>
</file>