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=HYPERLINK("https://www.leilaoonline.com.br/lote/detalhe/8711", "001")</f>
      </c>
      <c r="B11" s="4" t="s">
        <f>=HYPERLINK("https://www.leilaoonline.com.br/lote/detalhe/8711",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=HYPERLINK("https://www.leilaoonline.com.br/lote/detalhe/8715", "002")</f>
      </c>
      <c r="B12" s="4" t="s">
        <f>=HYPERLINK("https://www.leilaoonline.com.br/lote/detalhe/8715",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=HYPERLINK("https://www.leilaoonline.com.br/lote/detalhe/8716", "003")</f>
      </c>
      <c r="B13" s="4" t="s">
        <f>=HYPERLINK("https://www.leilaoonline.com.br/lote/detalhe/8716",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=HYPERLINK("https://www.leilaoonline.com.br/lote/detalhe/8713", "004")</f>
      </c>
      <c r="B14" s="4" t="s">
        <f>=HYPERLINK("https://www.leilaoonline.com.br/lote/detalhe/8713",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=HYPERLINK("https://www.leilaoonline.com.br/lote/detalhe/8766", "005")</f>
      </c>
      <c r="B15" s="4" t="s">
        <f>=HYPERLINK("https://www.leilaoonline.com.br/lote/detalhe/8766",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=HYPERLINK("https://www.leilaoonline.com.br/lote/detalhe/8712", "020")</f>
      </c>
      <c r="B16" s="4" t="s">
        <f>=HYPERLINK("https://www.leilaoonline.com.br/lote/detalhe/8712",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=HYPERLINK("https://www.leilaoonline.com.br/lote/detalhe/8714", "021")</f>
      </c>
      <c r="B17" s="4" t="s">
        <f>=HYPERLINK("https://www.leilaoonline.com.br/lote/detalhe/8714",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=HYPERLINK("https://www.leilaoonline.com.br/lote/detalhe/8717", "022")</f>
      </c>
      <c r="B18" s="4" t="s">
        <f>=HYPERLINK("https://www.leilaoonline.com.br/lote/detalhe/8717",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=HYPERLINK("https://www.leilaoonline.com.br/lote/detalhe/8718", "023")</f>
      </c>
      <c r="B19" s="4" t="s">
        <f>=HYPERLINK("https://www.leilaoonline.com.br/lote/detalhe/8718",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=HYPERLINK("https://www.leilaoonline.com.br/lote/detalhe/8721", "024")</f>
      </c>
      <c r="B20" s="4" t="s">
        <f>=HYPERLINK("https://www.leilaoonline.com.br/lote/detalhe/8721",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=HYPERLINK("https://www.leilaoonline.com.br/lote/detalhe/8720", "025")</f>
      </c>
      <c r="B21" s="4" t="s">
        <f>=HYPERLINK("https://www.leilaoonline.com.br/lote/detalhe/8720",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=HYPERLINK("https://www.leilaoonline.com.br/lote/detalhe/8722", "026")</f>
      </c>
      <c r="B22" s="4" t="s">
        <f>=HYPERLINK("https://www.leilaoonline.com.br/lote/detalhe/8722",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=HYPERLINK("https://www.leilaoonline.com.br/lote/detalhe/8719", "027")</f>
      </c>
      <c r="B23" s="4" t="s">
        <f>=HYPERLINK("https://www.leilaoonline.com.br/lote/detalhe/8719",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=HYPERLINK("https://www.leilaoonline.com.br/lote/detalhe/8723", "037")</f>
      </c>
      <c r="B24" s="4" t="s">
        <f>=HYPERLINK("https://www.leilaoonline.com.br/lote/detalhe/8723",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=HYPERLINK("https://www.leilaoonline.com.br/lote/detalhe/8725", "038")</f>
      </c>
      <c r="B25" s="4" t="s">
        <f>=HYPERLINK("https://www.leilaoonline.com.br/lote/detalhe/8725",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=HYPERLINK("https://www.leilaoonline.com.br/lote/detalhe/8724", "039")</f>
      </c>
      <c r="B26" s="4" t="s">
        <f>=HYPERLINK("https://www.leilaoonline.com.br/lote/detalhe/8724",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=HYPERLINK("https://www.leilaoonline.com.br/lote/detalhe/8727", "040")</f>
      </c>
      <c r="B27" s="4" t="s">
        <f>=HYPERLINK("https://www.leilaoonline.com.br/lote/detalhe/8727",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=HYPERLINK("https://www.leilaoonline.com.br/lote/detalhe/8726", "041")</f>
      </c>
      <c r="B28" s="4" t="s">
        <f>=HYPERLINK("https://www.leilaoonline.com.br/lote/detalhe/8726",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=HYPERLINK("https://www.leilaoonline.com.br/lote/detalhe/8729", "058")</f>
      </c>
      <c r="B29" s="4" t="s">
        <f>=HYPERLINK("https://www.leilaoonline.com.br/lote/detalhe/8729",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=HYPERLINK("https://www.leilaoonline.com.br/lote/detalhe/8728", "059")</f>
      </c>
      <c r="B30" s="4" t="s">
        <f>=HYPERLINK("https://www.leilaoonline.com.br/lote/detalhe/8728",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=HYPERLINK("https://www.leilaoonline.com.br/lote/detalhe/8732", "060")</f>
      </c>
      <c r="B31" s="4" t="s">
        <f>=HYPERLINK("https://www.leilaoonline.com.br/lote/detalhe/8732",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=HYPERLINK("https://www.leilaoonline.com.br/lote/detalhe/8730", "061")</f>
      </c>
      <c r="B32" s="4" t="s">
        <f>=HYPERLINK("https://www.leilaoonline.com.br/lote/detalhe/8730",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=HYPERLINK("https://www.leilaoonline.com.br/lote/detalhe/8731", "062")</f>
      </c>
      <c r="B33" s="4" t="s">
        <f>=HYPERLINK("https://www.leilaoonline.com.br/lote/detalhe/8731",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=HYPERLINK("https://www.leilaoonline.com.br/lote/detalhe/8733", "063")</f>
      </c>
      <c r="B34" s="4" t="s">
        <f>=HYPERLINK("https://www.leilaoonline.com.br/lote/detalhe/8733",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=HYPERLINK("https://www.leilaoonline.com.br/lote/detalhe/8734", "064")</f>
      </c>
      <c r="B35" s="4" t="s">
        <f>=HYPERLINK("https://www.leilaoonline.com.br/lote/detalhe/8734",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=HYPERLINK("https://www.leilaoonline.com.br/lote/detalhe/8738", "065")</f>
      </c>
      <c r="B36" s="4" t="s">
        <f>=HYPERLINK("https://www.leilaoonline.com.br/lote/detalhe/8738",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=HYPERLINK("https://www.leilaoonline.com.br/lote/detalhe/8736", "066")</f>
      </c>
      <c r="B37" s="4" t="s">
        <f>=HYPERLINK("https://www.leilaoonline.com.br/lote/detalhe/8736",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=HYPERLINK("https://www.leilaoonline.com.br/lote/detalhe/8735", "067")</f>
      </c>
      <c r="B38" s="4" t="s">
        <f>=HYPERLINK("https://www.leilaoonline.com.br/lote/detalhe/8735",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=HYPERLINK("https://www.leilaoonline.com.br/lote/detalhe/8740", "068")</f>
      </c>
      <c r="B39" s="4" t="s">
        <f>=HYPERLINK("https://www.leilaoonline.com.br/lote/detalhe/8740",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=HYPERLINK("https://www.leilaoonline.com.br/lote/detalhe/8737", "069")</f>
      </c>
      <c r="B40" s="4" t="s">
        <f>=HYPERLINK("https://www.leilaoonline.com.br/lote/detalhe/8737",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=HYPERLINK("https://www.leilaoonline.com.br/lote/detalhe/8739", "070")</f>
      </c>
      <c r="B41" s="4" t="s">
        <f>=HYPERLINK("https://www.leilaoonline.com.br/lote/detalhe/8739",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=HYPERLINK("https://www.leilaoonline.com.br/lote/detalhe/8741", "071")</f>
      </c>
      <c r="B42" s="4" t="s">
        <f>=HYPERLINK("https://www.leilaoonline.com.br/lote/detalhe/8741",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=HYPERLINK("https://www.leilaoonline.com.br/lote/detalhe/8747", "072")</f>
      </c>
      <c r="B43" s="4" t="s">
        <f>=HYPERLINK("https://www.leilaoonline.com.br/lote/detalhe/8747",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=HYPERLINK("https://www.leilaoonline.com.br/lote/detalhe/8742", "073")</f>
      </c>
      <c r="B44" s="4" t="s">
        <f>=HYPERLINK("https://www.leilaoonline.com.br/lote/detalhe/8742",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=HYPERLINK("https://www.leilaoonline.com.br/lote/detalhe/8746", "074")</f>
      </c>
      <c r="B45" s="4" t="s">
        <f>=HYPERLINK("https://www.leilaoonline.com.br/lote/detalhe/8746",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=HYPERLINK("https://www.leilaoonline.com.br/lote/detalhe/8743", "075")</f>
      </c>
      <c r="B46" s="4" t="s">
        <f>=HYPERLINK("https://www.leilaoonline.com.br/lote/detalhe/8743",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=HYPERLINK("https://www.leilaoonline.com.br/lote/detalhe/8744", "076")</f>
      </c>
      <c r="B47" s="4" t="s">
        <f>=HYPERLINK("https://www.leilaoonline.com.br/lote/detalhe/8744",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=HYPERLINK("https://www.leilaoonline.com.br/lote/detalhe/8745", "077")</f>
      </c>
      <c r="B48" s="4" t="s">
        <f>=HYPERLINK("https://www.leilaoonline.com.br/lote/detalhe/8745",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=HYPERLINK("https://www.leilaoonline.com.br/lote/detalhe/8748", "078")</f>
      </c>
      <c r="B49" s="4" t="s">
        <f>=HYPERLINK("https://www.leilaoonline.com.br/lote/detalhe/8748",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=HYPERLINK("https://www.leilaoonline.com.br/lote/detalhe/8749", "079")</f>
      </c>
      <c r="B50" s="4" t="s">
        <f>=HYPERLINK("https://www.leilaoonline.com.br/lote/detalhe/8749",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=HYPERLINK("https://www.leilaoonline.com.br/lote/detalhe/8751", "080")</f>
      </c>
      <c r="B51" s="4" t="s">
        <f>=HYPERLINK("https://www.leilaoonline.com.br/lote/detalhe/8751",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=HYPERLINK("https://www.leilaoonline.com.br/lote/detalhe/8750", "081")</f>
      </c>
      <c r="B52" s="4" t="s">
        <f>=HYPERLINK("https://www.leilaoonline.com.br/lote/detalhe/8750",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=HYPERLINK("https://www.leilaoonline.com.br/lote/detalhe/8753", "082")</f>
      </c>
      <c r="B53" s="4" t="s">
        <f>=HYPERLINK("https://www.leilaoonline.com.br/lote/detalhe/8753",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=HYPERLINK("https://www.leilaoonline.com.br/lote/detalhe/8754", "083")</f>
      </c>
      <c r="B54" s="4" t="s">
        <f>=HYPERLINK("https://www.leilaoonline.com.br/lote/detalhe/8754",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=HYPERLINK("https://www.leilaoonline.com.br/lote/detalhe/8752", "084")</f>
      </c>
      <c r="B55" s="4" t="s">
        <f>=HYPERLINK("https://www.leilaoonline.com.br/lote/detalhe/8752",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=HYPERLINK("https://www.leilaoonline.com.br/lote/detalhe/8755", "085")</f>
      </c>
      <c r="B56" s="4" t="s">
        <f>=HYPERLINK("https://www.leilaoonline.com.br/lote/detalhe/8755",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=HYPERLINK("https://www.leilaoonline.com.br/lote/detalhe/8756", "086")</f>
      </c>
      <c r="B57" s="4" t="s">
        <f>=HYPERLINK("https://www.leilaoonline.com.br/lote/detalhe/8756",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=HYPERLINK("https://www.leilaoonline.com.br/lote/detalhe/8757", "087")</f>
      </c>
      <c r="B58" s="4" t="s">
        <f>=HYPERLINK("https://www.leilaoonline.com.br/lote/detalhe/8757",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=HYPERLINK("https://www.leilaoonline.com.br/lote/detalhe/8758", "088")</f>
      </c>
      <c r="B59" s="4" t="s">
        <f>=HYPERLINK("https://www.leilaoonline.com.br/lote/detalhe/8758",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=HYPERLINK("https://www.leilaoonline.com.br/lote/detalhe/8760", "089")</f>
      </c>
      <c r="B60" s="4" t="s">
        <f>=HYPERLINK("https://www.leilaoonline.com.br/lote/detalhe/8760",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=HYPERLINK("https://www.leilaoonline.com.br/lote/detalhe/8759", "090")</f>
      </c>
      <c r="B61" s="4" t="s">
        <f>=HYPERLINK("https://www.leilaoonline.com.br/lote/detalhe/8759",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=HYPERLINK("https://www.leilaoonline.com.br/lote/detalhe/8763", "091")</f>
      </c>
      <c r="B62" s="4" t="s">
        <f>=HYPERLINK("https://www.leilaoonline.com.br/lote/detalhe/8763",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=HYPERLINK("https://www.leilaoonline.com.br/lote/detalhe/8761", "092")</f>
      </c>
      <c r="B63" s="4" t="s">
        <f>=HYPERLINK("https://www.leilaoonline.com.br/lote/detalhe/8761",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2026-06-20T08:12:02.00Z</dcterms:created>
  <dc:creator>Tellks Tecnologia</dc:creator>
  <cp:revision>0</cp:revision>
</cp:coreProperties>
</file>