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=HYPERLINK("https://www.leilaoonline.com.br/lote/detalhe/8523", "046")</f>
      </c>
      <c r="B11" s="4" t="s">
        <f>=HYPERLINK("https://www.leilaoonline.com.br/lote/detalhe/8523", "INJETORA BATTENFELD CAPACIDADE 300/100S, CICLOS 60, AMP 105, VOLTS 220, DATA DE FABRICAÇÃO 18/02/82, VENDA NO ESTADO EM QUE SE ENCONTRA")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=HYPERLINK("https://www.leilaoonline.com.br/lote/detalhe/8521", "059")</f>
      </c>
      <c r="B12" s="4" t="s">
        <f>=HYPERLINK("https://www.leilaoonline.com.br/lote/detalhe/8521", "INJETORA MG 200/460, FUNCIONADO")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=HYPERLINK("https://www.leilaoonline.com.br/lote/detalhe/8522", "060")</f>
      </c>
      <c r="B13" s="4" t="s">
        <f>=HYPERLINK("https://www.leilaoonline.com.br/lote/detalhe/8522", "INJETORA MG 200/460, FUNCIONADO")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2026-06-20T08:07:40.00Z</dcterms:created>
  <dc:creator>Tellks Tecnologia</dc:creator>
  <cp:revision>0</cp:revision>
</cp:coreProperties>
</file>