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=HYPERLINK("https://www.leilaoonline.com.br/lote/detalhe/115301", "100")</f>
      </c>
      <c r="B11" s="4" t="s">
        <f>=HYPERLINK("https://www.leilaoonline.com.br/lote/detalhe/115301",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=HYPERLINK("https://www.leilaoonline.com.br/lote/detalhe/115302", "101")</f>
      </c>
      <c r="B12" s="4" t="s">
        <f>=HYPERLINK("https://www.leilaoonline.com.br/lote/detalhe/115302",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=HYPERLINK("https://www.leilaoonline.com.br/lote/detalhe/115304", "102")</f>
      </c>
      <c r="B13" s="4" t="s">
        <f>=HYPERLINK("https://www.leilaoonline.com.br/lote/detalhe/115304",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=HYPERLINK("https://www.leilaoonline.com.br/lote/detalhe/115639", "103")</f>
      </c>
      <c r="B14" s="4" t="s">
        <f>=HYPERLINK("https://www.leilaoonline.com.br/lote/detalhe/115639",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=HYPERLINK("https://www.leilaoonline.com.br/lote/detalhe/115312", "105")</f>
      </c>
      <c r="B15" s="4" t="s">
        <f>=HYPERLINK("https://www.leilaoonline.com.br/lote/detalhe/115312",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=HYPERLINK("https://www.leilaoonline.com.br/lote/detalhe/115308", "107")</f>
      </c>
      <c r="B16" s="4" t="s">
        <f>=HYPERLINK("https://www.leilaoonline.com.br/lote/detalhe/115308",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=HYPERLINK("https://www.leilaoonline.com.br/lote/detalhe/115307", "108")</f>
      </c>
      <c r="B17" s="4" t="s">
        <f>=HYPERLINK("https://www.leilaoonline.com.br/lote/detalhe/115307",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=HYPERLINK("https://www.leilaoonline.com.br/lote/detalhe/115306", "109")</f>
      </c>
      <c r="B18" s="4" t="s">
        <f>=HYPERLINK("https://www.leilaoonline.com.br/lote/detalhe/115306",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=HYPERLINK("https://www.leilaoonline.com.br/lote/detalhe/115309", "110")</f>
      </c>
      <c r="B19" s="4" t="s">
        <f>=HYPERLINK("https://www.leilaoonline.com.br/lote/detalhe/115309",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=HYPERLINK("https://www.leilaoonline.com.br/lote/detalhe/115310", "111")</f>
      </c>
      <c r="B20" s="4" t="s">
        <f>=HYPERLINK("https://www.leilaoonline.com.br/lote/detalhe/115310",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=HYPERLINK("https://www.leilaoonline.com.br/lote/detalhe/115313", "112")</f>
      </c>
      <c r="B21" s="4" t="s">
        <f>=HYPERLINK("https://www.leilaoonline.com.br/lote/detalhe/115313",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=HYPERLINK("https://www.leilaoonline.com.br/lote/detalhe/115303", "113")</f>
      </c>
      <c r="B22" s="4" t="s">
        <f>=HYPERLINK("https://www.leilaoonline.com.br/lote/detalhe/115303",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=HYPERLINK("https://www.leilaoonline.com.br/lote/detalhe/115305", "114")</f>
      </c>
      <c r="B23" s="4" t="s">
        <f>=HYPERLINK("https://www.leilaoonline.com.br/lote/detalhe/115305",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=HYPERLINK("https://www.leilaoonline.com.br/lote/detalhe/115316", "117")</f>
      </c>
      <c r="B24" s="4" t="s">
        <f>=HYPERLINK("https://www.leilaoonline.com.br/lote/detalhe/115316",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=HYPERLINK("https://www.leilaoonline.com.br/lote/detalhe/115344", "118")</f>
      </c>
      <c r="B25" s="4" t="s">
        <f>=HYPERLINK("https://www.leilaoonline.com.br/lote/detalhe/115344",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=HYPERLINK("https://www.leilaoonline.com.br/lote/detalhe/115317", "119")</f>
      </c>
      <c r="B26" s="4" t="s">
        <f>=HYPERLINK("https://www.leilaoonline.com.br/lote/detalhe/115317",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=HYPERLINK("https://www.leilaoonline.com.br/lote/detalhe/115359", "127")</f>
      </c>
      <c r="B27" s="4" t="s">
        <f>=HYPERLINK("https://www.leilaoonline.com.br/lote/detalhe/115359",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=HYPERLINK("https://www.leilaoonline.com.br/lote/detalhe/115311", "135")</f>
      </c>
      <c r="B28" s="4" t="s">
        <f>=HYPERLINK("https://www.leilaoonline.com.br/lote/detalhe/115311",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=HYPERLINK("https://www.leilaoonline.com.br/lote/detalhe/115318", "136")</f>
      </c>
      <c r="B29" s="4" t="s">
        <f>=HYPERLINK("https://www.leilaoonline.com.br/lote/detalhe/115318",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=HYPERLINK("https://www.leilaoonline.com.br/lote/detalhe/115321", "137")</f>
      </c>
      <c r="B30" s="4" t="s">
        <f>=HYPERLINK("https://www.leilaoonline.com.br/lote/detalhe/115321",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=HYPERLINK("https://www.leilaoonline.com.br/lote/detalhe/115322", "138")</f>
      </c>
      <c r="B31" s="4" t="s">
        <f>=HYPERLINK("https://www.leilaoonline.com.br/lote/detalhe/115322",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=HYPERLINK("https://www.leilaoonline.com.br/lote/detalhe/115323", "139")</f>
      </c>
      <c r="B32" s="4" t="s">
        <f>=HYPERLINK("https://www.leilaoonline.com.br/lote/detalhe/115323",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=HYPERLINK("https://www.leilaoonline.com.br/lote/detalhe/115325", "140")</f>
      </c>
      <c r="B33" s="4" t="s">
        <f>=HYPERLINK("https://www.leilaoonline.com.br/lote/detalhe/115325",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=HYPERLINK("https://www.leilaoonline.com.br/lote/detalhe/115326", "141")</f>
      </c>
      <c r="B34" s="4" t="s">
        <f>=HYPERLINK("https://www.leilaoonline.com.br/lote/detalhe/115326",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=HYPERLINK("https://www.leilaoonline.com.br/lote/detalhe/115327", "142")</f>
      </c>
      <c r="B35" s="4" t="s">
        <f>=HYPERLINK("https://www.leilaoonline.com.br/lote/detalhe/115327",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=HYPERLINK("https://www.leilaoonline.com.br/lote/detalhe/115328", "143")</f>
      </c>
      <c r="B36" s="4" t="s">
        <f>=HYPERLINK("https://www.leilaoonline.com.br/lote/detalhe/115328",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=HYPERLINK("https://www.leilaoonline.com.br/lote/detalhe/115329", "144")</f>
      </c>
      <c r="B37" s="4" t="s">
        <f>=HYPERLINK("https://www.leilaoonline.com.br/lote/detalhe/115329",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=HYPERLINK("https://www.leilaoonline.com.br/lote/detalhe/115330", "145")</f>
      </c>
      <c r="B38" s="4" t="s">
        <f>=HYPERLINK("https://www.leilaoonline.com.br/lote/detalhe/115330",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=HYPERLINK("https://www.leilaoonline.com.br/lote/detalhe/115331", "146")</f>
      </c>
      <c r="B39" s="4" t="s">
        <f>=HYPERLINK("https://www.leilaoonline.com.br/lote/detalhe/115331",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=HYPERLINK("https://www.leilaoonline.com.br/lote/detalhe/115343", "147")</f>
      </c>
      <c r="B40" s="4" t="s">
        <f>=HYPERLINK("https://www.leilaoonline.com.br/lote/detalhe/115343",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2026-05-01T01:01:12.00Z</dcterms:created>
  <dc:creator>Tellks Tecnologia</dc:creator>
  <cp:revision>0</cp:revision>
</cp:coreProperties>
</file>