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=HYPERLINK("https://www.leilaoonline.com.br/lote/detalhe/116305", "226")</f>
      </c>
      <c r="B11" s="4" t="s">
        <f>=HYPERLINK("https://www.leilaoonline.com.br/lote/detalhe/116305",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=HYPERLINK("https://www.leilaoonline.com.br/lote/detalhe/116312", "227")</f>
      </c>
      <c r="B12" s="4" t="s">
        <f>=HYPERLINK("https://www.leilaoonline.com.br/lote/detalhe/116312",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=HYPERLINK("https://www.leilaoonline.com.br/lote/detalhe/116317", "228")</f>
      </c>
      <c r="B13" s="4" t="s">
        <f>=HYPERLINK("https://www.leilaoonline.com.br/lote/detalhe/116317",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=HYPERLINK("https://www.leilaoonline.com.br/lote/detalhe/116314", "229")</f>
      </c>
      <c r="B14" s="4" t="s">
        <f>=HYPERLINK("https://www.leilaoonline.com.br/lote/detalhe/116314",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=HYPERLINK("https://www.leilaoonline.com.br/lote/detalhe/116350", "230")</f>
      </c>
      <c r="B15" s="4" t="s">
        <f>=HYPERLINK("https://www.leilaoonline.com.br/lote/detalhe/116350",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=HYPERLINK("https://www.leilaoonline.com.br/lote/detalhe/116321", "231")</f>
      </c>
      <c r="B16" s="4" t="s">
        <f>=HYPERLINK("https://www.leilaoonline.com.br/lote/detalhe/116321",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=HYPERLINK("https://www.leilaoonline.com.br/lote/detalhe/116306", "232")</f>
      </c>
      <c r="B17" s="4" t="s">
        <f>=HYPERLINK("https://www.leilaoonline.com.br/lote/detalhe/116306",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=HYPERLINK("https://www.leilaoonline.com.br/lote/detalhe/116309", "233")</f>
      </c>
      <c r="B18" s="4" t="s">
        <f>=HYPERLINK("https://www.leilaoonline.com.br/lote/detalhe/116309",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=HYPERLINK("https://www.leilaoonline.com.br/lote/detalhe/116304", "234")</f>
      </c>
      <c r="B19" s="4" t="s">
        <f>=HYPERLINK("https://www.leilaoonline.com.br/lote/detalhe/116304",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=HYPERLINK("https://www.leilaoonline.com.br/lote/detalhe/116300", "235")</f>
      </c>
      <c r="B20" s="4" t="s">
        <f>=HYPERLINK("https://www.leilaoonline.com.br/lote/detalhe/116300",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=HYPERLINK("https://www.leilaoonline.com.br/lote/detalhe/117711", "236")</f>
      </c>
      <c r="B21" s="4" t="s">
        <f>=HYPERLINK("https://www.leilaoonline.com.br/lote/detalhe/117711",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=HYPERLINK("https://www.leilaoonline.com.br/lote/detalhe/116358", "250")</f>
      </c>
      <c r="B22" s="4" t="s">
        <f>=HYPERLINK("https://www.leilaoonline.com.br/lote/detalhe/116358",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=HYPERLINK("https://www.leilaoonline.com.br/lote/detalhe/116339", "251")</f>
      </c>
      <c r="B23" s="4" t="s">
        <f>=HYPERLINK("https://www.leilaoonline.com.br/lote/detalhe/116339",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=HYPERLINK("https://www.leilaoonline.com.br/lote/detalhe/116348", "252")</f>
      </c>
      <c r="B24" s="4" t="s">
        <f>=HYPERLINK("https://www.leilaoonline.com.br/lote/detalhe/116348",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=HYPERLINK("https://www.leilaoonline.com.br/lote/detalhe/116318", "253")</f>
      </c>
      <c r="B25" s="4" t="s">
        <f>=HYPERLINK("https://www.leilaoonline.com.br/lote/detalhe/116318",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=HYPERLINK("https://www.leilaoonline.com.br/lote/detalhe/116324", "254")</f>
      </c>
      <c r="B26" s="4" t="s">
        <f>=HYPERLINK("https://www.leilaoonline.com.br/lote/detalhe/116324",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=HYPERLINK("https://www.leilaoonline.com.br/lote/detalhe/116341", "255")</f>
      </c>
      <c r="B27" s="4" t="s">
        <f>=HYPERLINK("https://www.leilaoonline.com.br/lote/detalhe/116341",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=HYPERLINK("https://www.leilaoonline.com.br/lote/detalhe/116332", "256")</f>
      </c>
      <c r="B28" s="4" t="s">
        <f>=HYPERLINK("https://www.leilaoonline.com.br/lote/detalhe/116332",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=HYPERLINK("https://www.leilaoonline.com.br/lote/detalhe/116333", "257")</f>
      </c>
      <c r="B29" s="4" t="s">
        <f>=HYPERLINK("https://www.leilaoonline.com.br/lote/detalhe/116333",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=HYPERLINK("https://www.leilaoonline.com.br/lote/detalhe/116316", "258")</f>
      </c>
      <c r="B30" s="4" t="s">
        <f>=HYPERLINK("https://www.leilaoonline.com.br/lote/detalhe/116316",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=HYPERLINK("https://www.leilaoonline.com.br/lote/detalhe/116297", "259")</f>
      </c>
      <c r="B31" s="4" t="s">
        <f>=HYPERLINK("https://www.leilaoonline.com.br/lote/detalhe/116297",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=HYPERLINK("https://www.leilaoonline.com.br/lote/detalhe/116315", "261")</f>
      </c>
      <c r="B32" s="4" t="s">
        <f>=HYPERLINK("https://www.leilaoonline.com.br/lote/detalhe/116315",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=HYPERLINK("https://www.leilaoonline.com.br/lote/detalhe/116313", "268")</f>
      </c>
      <c r="B33" s="4" t="s">
        <f>=HYPERLINK("https://www.leilaoonline.com.br/lote/detalhe/116313",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=HYPERLINK("https://www.leilaoonline.com.br/lote/detalhe/116401", "269")</f>
      </c>
      <c r="B34" s="4" t="s">
        <f>=HYPERLINK("https://www.leilaoonline.com.br/lote/detalhe/116401",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=HYPERLINK("https://www.leilaoonline.com.br/lote/detalhe/116347", "270")</f>
      </c>
      <c r="B35" s="4" t="s">
        <f>=HYPERLINK("https://www.leilaoonline.com.br/lote/detalhe/116347",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=HYPERLINK("https://www.leilaoonline.com.br/lote/detalhe/116335", "271")</f>
      </c>
      <c r="B36" s="4" t="s">
        <f>=HYPERLINK("https://www.leilaoonline.com.br/lote/detalhe/116335",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=HYPERLINK("https://www.leilaoonline.com.br/lote/detalhe/116337", "272")</f>
      </c>
      <c r="B37" s="4" t="s">
        <f>=HYPERLINK("https://www.leilaoonline.com.br/lote/detalhe/116337",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=HYPERLINK("https://www.leilaoonline.com.br/lote/detalhe/116327", "273")</f>
      </c>
      <c r="B38" s="4" t="s">
        <f>=HYPERLINK("https://www.leilaoonline.com.br/lote/detalhe/116327",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=HYPERLINK("https://www.leilaoonline.com.br/lote/detalhe/116319", "274")</f>
      </c>
      <c r="B39" s="4" t="s">
        <f>=HYPERLINK("https://www.leilaoonline.com.br/lote/detalhe/116319",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=HYPERLINK("https://www.leilaoonline.com.br/lote/detalhe/116330", "275")</f>
      </c>
      <c r="B40" s="4" t="s">
        <f>=HYPERLINK("https://www.leilaoonline.com.br/lote/detalhe/116330",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=HYPERLINK("https://www.leilaoonline.com.br/lote/detalhe/116322", "276")</f>
      </c>
      <c r="B41" s="4" t="s">
        <f>=HYPERLINK("https://www.leilaoonline.com.br/lote/detalhe/116322",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=HYPERLINK("https://www.leilaoonline.com.br/lote/detalhe/116298", "306")</f>
      </c>
      <c r="B42" s="4" t="s">
        <f>=HYPERLINK("https://www.leilaoonline.com.br/lote/detalhe/116298",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=HYPERLINK("https://www.leilaoonline.com.br/lote/detalhe/116302", "307")</f>
      </c>
      <c r="B43" s="4" t="s">
        <f>=HYPERLINK("https://www.leilaoonline.com.br/lote/detalhe/116302",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=HYPERLINK("https://www.leilaoonline.com.br/lote/detalhe/116307", "308")</f>
      </c>
      <c r="B44" s="4" t="s">
        <f>=HYPERLINK("https://www.leilaoonline.com.br/lote/detalhe/116307",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=HYPERLINK("https://www.leilaoonline.com.br/lote/detalhe/116301", "309")</f>
      </c>
      <c r="B45" s="4" t="s">
        <f>=HYPERLINK("https://www.leilaoonline.com.br/lote/detalhe/116301",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=HYPERLINK("https://www.leilaoonline.com.br/lote/detalhe/116299", "310")</f>
      </c>
      <c r="B46" s="4" t="s">
        <f>=HYPERLINK("https://www.leilaoonline.com.br/lote/detalhe/116299",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=HYPERLINK("https://www.leilaoonline.com.br/lote/detalhe/116308", "311")</f>
      </c>
      <c r="B47" s="4" t="s">
        <f>=HYPERLINK("https://www.leilaoonline.com.br/lote/detalhe/116308",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=HYPERLINK("https://www.leilaoonline.com.br/lote/detalhe/116303", "312")</f>
      </c>
      <c r="B48" s="4" t="s">
        <f>=HYPERLINK("https://www.leilaoonline.com.br/lote/detalhe/116303",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=HYPERLINK("https://www.leilaoonline.com.br/lote/detalhe/116311", "313")</f>
      </c>
      <c r="B49" s="4" t="s">
        <f>=HYPERLINK("https://www.leilaoonline.com.br/lote/detalhe/116311",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=HYPERLINK("https://www.leilaoonline.com.br/lote/detalhe/116384", "314")</f>
      </c>
      <c r="B50" s="4" t="s">
        <f>=HYPERLINK("https://www.leilaoonline.com.br/lote/detalhe/116384",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=HYPERLINK("https://www.leilaoonline.com.br/lote/detalhe/116385", "315")</f>
      </c>
      <c r="B51" s="4" t="s">
        <f>=HYPERLINK("https://www.leilaoonline.com.br/lote/detalhe/116385",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=HYPERLINK("https://www.leilaoonline.com.br/lote/detalhe/116387", "320")</f>
      </c>
      <c r="B52" s="4" t="s">
        <f>=HYPERLINK("https://www.leilaoonline.com.br/lote/detalhe/116387",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=HYPERLINK("https://www.leilaoonline.com.br/lote/detalhe/116376", "321")</f>
      </c>
      <c r="B53" s="4" t="s">
        <f>=HYPERLINK("https://www.leilaoonline.com.br/lote/detalhe/116376",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=HYPERLINK("https://www.leilaoonline.com.br/lote/detalhe/116377", "322")</f>
      </c>
      <c r="B54" s="4" t="s">
        <f>=HYPERLINK("https://www.leilaoonline.com.br/lote/detalhe/116377",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=HYPERLINK("https://www.leilaoonline.com.br/lote/detalhe/116349", "467")</f>
      </c>
      <c r="B55" s="4" t="s">
        <f>=HYPERLINK("https://www.leilaoonline.com.br/lote/detalhe/116349",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=HYPERLINK("https://www.leilaoonline.com.br/lote/detalhe/116352", "469")</f>
      </c>
      <c r="B56" s="4" t="s">
        <f>=HYPERLINK("https://www.leilaoonline.com.br/lote/detalhe/116352",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=HYPERLINK("https://www.leilaoonline.com.br/lote/detalhe/116416", "470")</f>
      </c>
      <c r="B57" s="4" t="s">
        <f>=HYPERLINK("https://www.leilaoonline.com.br/lote/detalhe/116416",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=HYPERLINK("https://www.leilaoonline.com.br/lote/detalhe/116366", "471")</f>
      </c>
      <c r="B58" s="4" t="s">
        <f>=HYPERLINK("https://www.leilaoonline.com.br/lote/detalhe/116366",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=HYPERLINK("https://www.leilaoonline.com.br/lote/detalhe/116353", "472")</f>
      </c>
      <c r="B59" s="4" t="s">
        <f>=HYPERLINK("https://www.leilaoonline.com.br/lote/detalhe/116353",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=HYPERLINK("https://www.leilaoonline.com.br/lote/detalhe/116345", "473")</f>
      </c>
      <c r="B60" s="4" t="s">
        <f>=HYPERLINK("https://www.leilaoonline.com.br/lote/detalhe/116345",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=HYPERLINK("https://www.leilaoonline.com.br/lote/detalhe/116323", "474")</f>
      </c>
      <c r="B61" s="4" t="s">
        <f>=HYPERLINK("https://www.leilaoonline.com.br/lote/detalhe/116323",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=HYPERLINK("https://www.leilaoonline.com.br/lote/detalhe/116336", "475")</f>
      </c>
      <c r="B62" s="4" t="s">
        <f>=HYPERLINK("https://www.leilaoonline.com.br/lote/detalhe/116336",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=HYPERLINK("https://www.leilaoonline.com.br/lote/detalhe/116355", "476")</f>
      </c>
      <c r="B63" s="4" t="s">
        <f>=HYPERLINK("https://www.leilaoonline.com.br/lote/detalhe/116355",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=HYPERLINK("https://www.leilaoonline.com.br/lote/detalhe/116375", "477")</f>
      </c>
      <c r="B64" s="4" t="s">
        <f>=HYPERLINK("https://www.leilaoonline.com.br/lote/detalhe/116375",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=HYPERLINK("https://www.leilaoonline.com.br/lote/detalhe/116346", "478")</f>
      </c>
      <c r="B65" s="4" t="s">
        <f>=HYPERLINK("https://www.leilaoonline.com.br/lote/detalhe/116346",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=HYPERLINK("https://www.leilaoonline.com.br/lote/detalhe/116344", "480")</f>
      </c>
      <c r="B66" s="4" t="s">
        <f>=HYPERLINK("https://www.leilaoonline.com.br/lote/detalhe/116344",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=HYPERLINK("https://www.leilaoonline.com.br/lote/detalhe/116365", "481")</f>
      </c>
      <c r="B67" s="4" t="s">
        <f>=HYPERLINK("https://www.leilaoonline.com.br/lote/detalhe/116365",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=HYPERLINK("https://www.leilaoonline.com.br/lote/detalhe/116412", "11289")</f>
      </c>
      <c r="B68" s="4" t="s">
        <f>=HYPERLINK("https://www.leilaoonline.com.br/lote/detalhe/116412",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=HYPERLINK("https://www.leilaoonline.com.br/lote/detalhe/116354", "11290")</f>
      </c>
      <c r="B69" s="4" t="s">
        <f>=HYPERLINK("https://www.leilaoonline.com.br/lote/detalhe/116354",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=HYPERLINK("https://www.leilaoonline.com.br/lote/detalhe/116340", "16237")</f>
      </c>
      <c r="B70" s="4" t="s">
        <f>=HYPERLINK("https://www.leilaoonline.com.br/lote/detalhe/116340",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=HYPERLINK("https://www.leilaoonline.com.br/lote/detalhe/116338", "16238")</f>
      </c>
      <c r="B71" s="4" t="s">
        <f>=HYPERLINK("https://www.leilaoonline.com.br/lote/detalhe/116338",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=HYPERLINK("https://www.leilaoonline.com.br/lote/detalhe/116371", "16239")</f>
      </c>
      <c r="B72" s="4" t="s">
        <f>=HYPERLINK("https://www.leilaoonline.com.br/lote/detalhe/116371",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=HYPERLINK("https://www.leilaoonline.com.br/lote/detalhe/116359", "16240")</f>
      </c>
      <c r="B73" s="4" t="s">
        <f>=HYPERLINK("https://www.leilaoonline.com.br/lote/detalhe/116359",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=HYPERLINK("https://www.leilaoonline.com.br/lote/detalhe/116369", "16241")</f>
      </c>
      <c r="B74" s="4" t="s">
        <f>=HYPERLINK("https://www.leilaoonline.com.br/lote/detalhe/116369",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=HYPERLINK("https://www.leilaoonline.com.br/lote/detalhe/116331", "16242")</f>
      </c>
      <c r="B75" s="4" t="s">
        <f>=HYPERLINK("https://www.leilaoonline.com.br/lote/detalhe/116331",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=HYPERLINK("https://www.leilaoonline.com.br/lote/detalhe/116413", "16243")</f>
      </c>
      <c r="B76" s="4" t="s">
        <f>=HYPERLINK("https://www.leilaoonline.com.br/lote/detalhe/116413",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=HYPERLINK("https://www.leilaoonline.com.br/lote/detalhe/116357", "16244")</f>
      </c>
      <c r="B77" s="4" t="s">
        <f>=HYPERLINK("https://www.leilaoonline.com.br/lote/detalhe/116357",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=HYPERLINK("https://www.leilaoonline.com.br/lote/detalhe/116356", "16245")</f>
      </c>
      <c r="B78" s="4" t="s">
        <f>=HYPERLINK("https://www.leilaoonline.com.br/lote/detalhe/116356",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=HYPERLINK("https://www.leilaoonline.com.br/lote/detalhe/116362", "16246")</f>
      </c>
      <c r="B79" s="4" t="s">
        <f>=HYPERLINK("https://www.leilaoonline.com.br/lote/detalhe/116362",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=HYPERLINK("https://www.leilaoonline.com.br/lote/detalhe/116368", "16247")</f>
      </c>
      <c r="B80" s="4" t="s">
        <f>=HYPERLINK("https://www.leilaoonline.com.br/lote/detalhe/116368",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=HYPERLINK("https://www.leilaoonline.com.br/lote/detalhe/116415", "16248")</f>
      </c>
      <c r="B81" s="4" t="s">
        <f>=HYPERLINK("https://www.leilaoonline.com.br/lote/detalhe/116415",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=HYPERLINK("https://www.leilaoonline.com.br/lote/detalhe/116360", "17231")</f>
      </c>
      <c r="B82" s="4" t="s">
        <f>=HYPERLINK("https://www.leilaoonline.com.br/lote/detalhe/116360",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=HYPERLINK("https://www.leilaoonline.com.br/lote/detalhe/116361", "17232")</f>
      </c>
      <c r="B83" s="4" t="s">
        <f>=HYPERLINK("https://www.leilaoonline.com.br/lote/detalhe/116361",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=HYPERLINK("https://www.leilaoonline.com.br/lote/detalhe/116367", "19236")</f>
      </c>
      <c r="B84" s="4" t="s">
        <f>=HYPERLINK("https://www.leilaoonline.com.br/lote/detalhe/116367",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=HYPERLINK("https://www.leilaoonline.com.br/lote/detalhe/116364", "20428")</f>
      </c>
      <c r="B85" s="4" t="s">
        <f>=HYPERLINK("https://www.leilaoonline.com.br/lote/detalhe/116364",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=HYPERLINK("https://www.leilaoonline.com.br/lote/detalhe/116326", "20430")</f>
      </c>
      <c r="B86" s="4" t="s">
        <f>=HYPERLINK("https://www.leilaoonline.com.br/lote/detalhe/116326",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=HYPERLINK("https://www.leilaoonline.com.br/lote/detalhe/116414", "20431")</f>
      </c>
      <c r="B87" s="4" t="s">
        <f>=HYPERLINK("https://www.leilaoonline.com.br/lote/detalhe/116414",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=HYPERLINK("https://www.leilaoonline.com.br/lote/detalhe/116363", "20432")</f>
      </c>
      <c r="B88" s="4" t="s">
        <f>=HYPERLINK("https://www.leilaoonline.com.br/lote/detalhe/116363",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=HYPERLINK("https://www.leilaoonline.com.br/lote/detalhe/116328", "20433")</f>
      </c>
      <c r="B89" s="4" t="s">
        <f>=HYPERLINK("https://www.leilaoonline.com.br/lote/detalhe/116328",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=HYPERLINK("https://www.leilaoonline.com.br/lote/detalhe/116351", "20434")</f>
      </c>
      <c r="B90" s="4" t="s">
        <f>=HYPERLINK("https://www.leilaoonline.com.br/lote/detalhe/116351",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=HYPERLINK("https://www.leilaoonline.com.br/lote/detalhe/116374", "20435")</f>
      </c>
      <c r="B91" s="4" t="s">
        <f>=HYPERLINK("https://www.leilaoonline.com.br/lote/detalhe/116374",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=HYPERLINK("https://www.leilaoonline.com.br/lote/detalhe/116320", "20436")</f>
      </c>
      <c r="B92" s="4" t="s">
        <f>=HYPERLINK("https://www.leilaoonline.com.br/lote/detalhe/116320",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=HYPERLINK("https://www.leilaoonline.com.br/lote/detalhe/116342", "20437")</f>
      </c>
      <c r="B93" s="4" t="s">
        <f>=HYPERLINK("https://www.leilaoonline.com.br/lote/detalhe/116342",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=HYPERLINK("https://www.leilaoonline.com.br/lote/detalhe/116334", "20438")</f>
      </c>
      <c r="B94" s="4" t="s">
        <f>=HYPERLINK("https://www.leilaoonline.com.br/lote/detalhe/116334",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=HYPERLINK("https://www.leilaoonline.com.br/lote/detalhe/116417", "20446")</f>
      </c>
      <c r="B95" s="4" t="s">
        <f>=HYPERLINK("https://www.leilaoonline.com.br/lote/detalhe/116417",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=HYPERLINK("https://www.leilaoonline.com.br/lote/detalhe/116343", "20447")</f>
      </c>
      <c r="B96" s="4" t="s">
        <f>=HYPERLINK("https://www.leilaoonline.com.br/lote/detalhe/116343",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=HYPERLINK("https://www.leilaoonline.com.br/lote/detalhe/116386", "20559")</f>
      </c>
      <c r="B97" s="4" t="s">
        <f>=HYPERLINK("https://www.leilaoonline.com.br/lote/detalhe/116386",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=HYPERLINK("https://www.leilaoonline.com.br/lote/detalhe/116383", "20560")</f>
      </c>
      <c r="B98" s="4" t="s">
        <f>=HYPERLINK("https://www.leilaoonline.com.br/lote/detalhe/116383",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=HYPERLINK("https://www.leilaoonline.com.br/lote/detalhe/116381", "20561")</f>
      </c>
      <c r="B99" s="4" t="s">
        <f>=HYPERLINK("https://www.leilaoonline.com.br/lote/detalhe/116381",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=HYPERLINK("https://www.leilaoonline.com.br/lote/detalhe/116373", "20562")</f>
      </c>
      <c r="B100" s="4" t="s">
        <f>=HYPERLINK("https://www.leilaoonline.com.br/lote/detalhe/116373",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=HYPERLINK("https://www.leilaoonline.com.br/lote/detalhe/116379", "20563")</f>
      </c>
      <c r="B101" s="4" t="s">
        <f>=HYPERLINK("https://www.leilaoonline.com.br/lote/detalhe/116379",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=HYPERLINK("https://www.leilaoonline.com.br/lote/detalhe/116370", "20564")</f>
      </c>
      <c r="B102" s="4" t="s">
        <f>=HYPERLINK("https://www.leilaoonline.com.br/lote/detalhe/116370",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=HYPERLINK("https://www.leilaoonline.com.br/lote/detalhe/116382", "20565")</f>
      </c>
      <c r="B103" s="4" t="s">
        <f>=HYPERLINK("https://www.leilaoonline.com.br/lote/detalhe/116382",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=HYPERLINK("https://www.leilaoonline.com.br/lote/detalhe/116325", "20566")</f>
      </c>
      <c r="B104" s="4" t="s">
        <f>=HYPERLINK("https://www.leilaoonline.com.br/lote/detalhe/116325",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=HYPERLINK("https://www.leilaoonline.com.br/lote/detalhe/116380", "20567")</f>
      </c>
      <c r="B105" s="4" t="s">
        <f>=HYPERLINK("https://www.leilaoonline.com.br/lote/detalhe/116380",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=HYPERLINK("https://www.leilaoonline.com.br/lote/detalhe/116372", "20568")</f>
      </c>
      <c r="B106" s="4" t="s">
        <f>=HYPERLINK("https://www.leilaoonline.com.br/lote/detalhe/116372",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=HYPERLINK("https://www.leilaoonline.com.br/lote/detalhe/116329", "20570")</f>
      </c>
      <c r="B107" s="4" t="s">
        <f>=HYPERLINK("https://www.leilaoonline.com.br/lote/detalhe/116329",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2026-06-19T16:58:13.00Z</dcterms:created>
  <dc:creator>Tellks Tecnologia</dc:creator>
  <cp:revision>0</cp:revision>
</cp:coreProperties>
</file>