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D4D  - CAMINHÃO VOLVO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=HYPERLINK("https://www.leilaoonline.com.br/lote/detalhe/117831", "100")</f>
      </c>
      <c r="B11" s="4" t="s">
        <f>=HYPERLINK("https://www.leilaoonline.com.br/lote/detalhe/117831", "Veja o vídeo!!!!  TRATOR DE ESTEIRA CATERPILLAR D4D. - LOC. JOÃO PESSOA/PB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=HYPERLINK("https://www.leilaoonline.com.br/lote/detalhe/117830", "101")</f>
      </c>
      <c r="B12" s="4" t="s">
        <f>=HYPERLINK("https://www.leilaoonline.com.br/lote/detalhe/117830", " CAMINHÃO VOLVO, VM 220, 4X2R, ANO 2013/2013,  LOC. JOÃO PESSOA/PB")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81.000,00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2026-04-30T23:47:52.00Z</dcterms:created>
  <dc:creator>Tellks Tecnologia</dc:creator>
  <cp:revision>0</cp:revision>
</cp:coreProperties>
</file>