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=HYPERLINK("https://www.leilaoonline.com.br/lote/detalhe/119478", "052")</f>
      </c>
      <c r="B11" s="4" t="s">
        <f>=HYPERLINK("https://www.leilaoonline.com.br/lote/detalhe/119478",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=HYPERLINK("https://www.leilaoonline.com.br/lote/detalhe/119476", "056")</f>
      </c>
      <c r="B12" s="4" t="s">
        <f>=HYPERLINK("https://www.leilaoonline.com.br/lote/detalhe/119476",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=HYPERLINK("https://www.leilaoonline.com.br/lote/detalhe/119477", "057")</f>
      </c>
      <c r="B13" s="4" t="s">
        <f>=HYPERLINK("https://www.leilaoonline.com.br/lote/detalhe/119477",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=HYPERLINK("https://www.leilaoonline.com.br/lote/detalhe/119479", "058")</f>
      </c>
      <c r="B14" s="4" t="s">
        <f>=HYPERLINK("https://www.leilaoonline.com.br/lote/detalhe/119479",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=HYPERLINK("https://www.leilaoonline.com.br/lote/detalhe/119480", "059")</f>
      </c>
      <c r="B15" s="4" t="s">
        <f>=HYPERLINK("https://www.leilaoonline.com.br/lote/detalhe/119480",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=HYPERLINK("https://www.leilaoonline.com.br/lote/detalhe/120854", "070")</f>
      </c>
      <c r="B16" s="4" t="s">
        <f>=HYPERLINK("https://www.leilaoonline.com.br/lote/detalhe/120854",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=HYPERLINK("https://www.leilaoonline.com.br/lote/detalhe/119369", "100")</f>
      </c>
      <c r="B17" s="4" t="s">
        <f>=HYPERLINK("https://www.leilaoonline.com.br/lote/detalhe/119369",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=HYPERLINK("https://www.leilaoonline.com.br/lote/detalhe/120832", "101")</f>
      </c>
      <c r="B18" s="4" t="s">
        <f>=HYPERLINK("https://www.leilaoonline.com.br/lote/detalhe/120832",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=HYPERLINK("https://www.leilaoonline.com.br/lote/detalhe/119370", "102")</f>
      </c>
      <c r="B19" s="4" t="s">
        <f>=HYPERLINK("https://www.leilaoonline.com.br/lote/detalhe/119370",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=HYPERLINK("https://www.leilaoonline.com.br/lote/detalhe/120831", "103")</f>
      </c>
      <c r="B20" s="4" t="s">
        <f>=HYPERLINK("https://www.leilaoonline.com.br/lote/detalhe/120831",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=HYPERLINK("https://www.leilaoonline.com.br/lote/detalhe/120827", "104")</f>
      </c>
      <c r="B21" s="4" t="s">
        <f>=HYPERLINK("https://www.leilaoonline.com.br/lote/detalhe/120827",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=HYPERLINK("https://www.leilaoonline.com.br/lote/detalhe/119371", "105")</f>
      </c>
      <c r="B22" s="4" t="s">
        <f>=HYPERLINK("https://www.leilaoonline.com.br/lote/detalhe/119371",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=HYPERLINK("https://www.leilaoonline.com.br/lote/detalhe/119375", "106")</f>
      </c>
      <c r="B23" s="4" t="s">
        <f>=HYPERLINK("https://www.leilaoonline.com.br/lote/detalhe/119375",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=HYPERLINK("https://www.leilaoonline.com.br/lote/detalhe/119378", "108")</f>
      </c>
      <c r="B24" s="4" t="s">
        <f>=HYPERLINK("https://www.leilaoonline.com.br/lote/detalhe/119378",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=HYPERLINK("https://www.leilaoonline.com.br/lote/detalhe/119379", "109")</f>
      </c>
      <c r="B25" s="4" t="s">
        <f>=HYPERLINK("https://www.leilaoonline.com.br/lote/detalhe/119379",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=HYPERLINK("https://www.leilaoonline.com.br/lote/detalhe/119380", "110")</f>
      </c>
      <c r="B26" s="4" t="s">
        <f>=HYPERLINK("https://www.leilaoonline.com.br/lote/detalhe/119380",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=HYPERLINK("https://www.leilaoonline.com.br/lote/detalhe/119381", "111")</f>
      </c>
      <c r="B27" s="4" t="s">
        <f>=HYPERLINK("https://www.leilaoonline.com.br/lote/detalhe/119381",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=HYPERLINK("https://www.leilaoonline.com.br/lote/detalhe/119382", "112")</f>
      </c>
      <c r="B28" s="4" t="s">
        <f>=HYPERLINK("https://www.leilaoonline.com.br/lote/detalhe/119382",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=HYPERLINK("https://www.leilaoonline.com.br/lote/detalhe/119429", "113")</f>
      </c>
      <c r="B29" s="4" t="s">
        <f>=HYPERLINK("https://www.leilaoonline.com.br/lote/detalhe/119429",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=HYPERLINK("https://www.leilaoonline.com.br/lote/detalhe/119430", "114")</f>
      </c>
      <c r="B30" s="4" t="s">
        <f>=HYPERLINK("https://www.leilaoonline.com.br/lote/detalhe/119430",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=HYPERLINK("https://www.leilaoonline.com.br/lote/detalhe/119431", "115")</f>
      </c>
      <c r="B31" s="4" t="s">
        <f>=HYPERLINK("https://www.leilaoonline.com.br/lote/detalhe/119431",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=HYPERLINK("https://www.leilaoonline.com.br/lote/detalhe/119540", "116")</f>
      </c>
      <c r="B32" s="4" t="s">
        <f>=HYPERLINK("https://www.leilaoonline.com.br/lote/detalhe/119540",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=HYPERLINK("https://www.leilaoonline.com.br/lote/detalhe/119541", "117")</f>
      </c>
      <c r="B33" s="4" t="s">
        <f>=HYPERLINK("https://www.leilaoonline.com.br/lote/detalhe/119541",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=HYPERLINK("https://www.leilaoonline.com.br/lote/detalhe/120828", "140")</f>
      </c>
      <c r="B34" s="4" t="s">
        <f>=HYPERLINK("https://www.leilaoonline.com.br/lote/detalhe/120828",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=HYPERLINK("https://www.leilaoonline.com.br/lote/detalhe/120830", "261")</f>
      </c>
      <c r="B35" s="4" t="s">
        <f>=HYPERLINK("https://www.leilaoonline.com.br/lote/detalhe/120830",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=HYPERLINK("https://www.leilaoonline.com.br/lote/detalhe/120829", "262")</f>
      </c>
      <c r="B36" s="4" t="s">
        <f>=HYPERLINK("https://www.leilaoonline.com.br/lote/detalhe/120829",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2026-05-01T02:34:49.00Z</dcterms:created>
  <dc:creator>Tellks Tecnologia</dc:creator>
  <cp:revision>0</cp:revision>
</cp:coreProperties>
</file>