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=HYPERLINK("https://www.leilaoonline.com.br/lote/detalhe/119508", "003")</f>
      </c>
      <c r="B11" s="4" t="s">
        <f>=HYPERLINK("https://www.leilaoonline.com.br/lote/detalhe/119508",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=HYPERLINK("https://www.leilaoonline.com.br/lote/detalhe/119507", "004")</f>
      </c>
      <c r="B12" s="4" t="s">
        <f>=HYPERLINK("https://www.leilaoonline.com.br/lote/detalhe/119507",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=HYPERLINK("https://www.leilaoonline.com.br/lote/detalhe/120905", "005")</f>
      </c>
      <c r="B13" s="4" t="s">
        <f>=HYPERLINK("https://www.leilaoonline.com.br/lote/detalhe/120905",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=HYPERLINK("https://www.leilaoonline.com.br/lote/detalhe/119514", "006")</f>
      </c>
      <c r="B14" s="4" t="s">
        <f>=HYPERLINK("https://www.leilaoonline.com.br/lote/detalhe/119514",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=HYPERLINK("https://www.leilaoonline.com.br/lote/detalhe/119505", "008")</f>
      </c>
      <c r="B15" s="4" t="s">
        <f>=HYPERLINK("https://www.leilaoonline.com.br/lote/detalhe/119505",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=HYPERLINK("https://www.leilaoonline.com.br/lote/detalhe/119506", "009")</f>
      </c>
      <c r="B16" s="4" t="s">
        <f>=HYPERLINK("https://www.leilaoonline.com.br/lote/detalhe/119506",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=HYPERLINK("https://www.leilaoonline.com.br/lote/detalhe/120909", "010")</f>
      </c>
      <c r="B17" s="4" t="s">
        <f>=HYPERLINK("https://www.leilaoonline.com.br/lote/detalhe/120909",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=HYPERLINK("https://www.leilaoonline.com.br/lote/detalhe/119515", "011")</f>
      </c>
      <c r="B18" s="4" t="s">
        <f>=HYPERLINK("https://www.leilaoonline.com.br/lote/detalhe/119515",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=HYPERLINK("https://www.leilaoonline.com.br/lote/detalhe/119512", "014")</f>
      </c>
      <c r="B19" s="4" t="s">
        <f>=HYPERLINK("https://www.leilaoonline.com.br/lote/detalhe/119512",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=HYPERLINK("https://www.leilaoonline.com.br/lote/detalhe/120906", "015")</f>
      </c>
      <c r="B20" s="4" t="s">
        <f>=HYPERLINK("https://www.leilaoonline.com.br/lote/detalhe/120906",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=HYPERLINK("https://www.leilaoonline.com.br/lote/detalhe/120910", "016")</f>
      </c>
      <c r="B21" s="4" t="s">
        <f>=HYPERLINK("https://www.leilaoonline.com.br/lote/detalhe/120910",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=HYPERLINK("https://www.leilaoonline.com.br/lote/detalhe/119516", "017")</f>
      </c>
      <c r="B22" s="4" t="s">
        <f>=HYPERLINK("https://www.leilaoonline.com.br/lote/detalhe/119516",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=HYPERLINK("https://www.leilaoonline.com.br/lote/detalhe/120839", "050")</f>
      </c>
      <c r="B23" s="4" t="s">
        <f>=HYPERLINK("https://www.leilaoonline.com.br/lote/detalhe/120839",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=HYPERLINK("https://www.leilaoonline.com.br/lote/detalhe/121126", "051")</f>
      </c>
      <c r="B24" s="4" t="s">
        <f>=HYPERLINK("https://www.leilaoonline.com.br/lote/detalhe/121126",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=HYPERLINK("https://www.leilaoonline.com.br/lote/detalhe/121127", "052")</f>
      </c>
      <c r="B25" s="4" t="s">
        <f>=HYPERLINK("https://www.leilaoonline.com.br/lote/detalhe/121127",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=HYPERLINK("https://www.leilaoonline.com.br/lote/detalhe/121130", "053")</f>
      </c>
      <c r="B26" s="4" t="s">
        <f>=HYPERLINK("https://www.leilaoonline.com.br/lote/detalhe/121130",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=HYPERLINK("https://www.leilaoonline.com.br/lote/detalhe/121131", "054")</f>
      </c>
      <c r="B27" s="4" t="s">
        <f>=HYPERLINK("https://www.leilaoonline.com.br/lote/detalhe/121131",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=HYPERLINK("https://www.leilaoonline.com.br/lote/detalhe/121134", "055")</f>
      </c>
      <c r="B28" s="4" t="s">
        <f>=HYPERLINK("https://www.leilaoonline.com.br/lote/detalhe/121134",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=HYPERLINK("https://www.leilaoonline.com.br/lote/detalhe/121132", "056")</f>
      </c>
      <c r="B29" s="4" t="s">
        <f>=HYPERLINK("https://www.leilaoonline.com.br/lote/detalhe/121132",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=HYPERLINK("https://www.leilaoonline.com.br/lote/detalhe/121133", "057")</f>
      </c>
      <c r="B30" s="4" t="s">
        <f>=HYPERLINK("https://www.leilaoonline.com.br/lote/detalhe/121133",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=HYPERLINK("https://www.leilaoonline.com.br/lote/detalhe/121135", "059")</f>
      </c>
      <c r="B31" s="4" t="s">
        <f>=HYPERLINK("https://www.leilaoonline.com.br/lote/detalhe/121135",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=HYPERLINK("https://www.leilaoonline.com.br/lote/detalhe/119519", "080")</f>
      </c>
      <c r="B32" s="4" t="s">
        <f>=HYPERLINK("https://www.leilaoonline.com.br/lote/detalhe/119519",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=HYPERLINK("https://www.leilaoonline.com.br/lote/detalhe/119518", "081")</f>
      </c>
      <c r="B33" s="4" t="s">
        <f>=HYPERLINK("https://www.leilaoonline.com.br/lote/detalhe/119518",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=HYPERLINK("https://www.leilaoonline.com.br/lote/detalhe/119521", "082")</f>
      </c>
      <c r="B34" s="4" t="s">
        <f>=HYPERLINK("https://www.leilaoonline.com.br/lote/detalhe/119521",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=HYPERLINK("https://www.leilaoonline.com.br/lote/detalhe/120907", "083")</f>
      </c>
      <c r="B35" s="4" t="s">
        <f>=HYPERLINK("https://www.leilaoonline.com.br/lote/detalhe/120907",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=HYPERLINK("https://www.leilaoonline.com.br/lote/detalhe/119520", "084")</f>
      </c>
      <c r="B36" s="4" t="s">
        <f>=HYPERLINK("https://www.leilaoonline.com.br/lote/detalhe/119520",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=HYPERLINK("https://www.leilaoonline.com.br/lote/detalhe/119538", "085")</f>
      </c>
      <c r="B37" s="4" t="s">
        <f>=HYPERLINK("https://www.leilaoonline.com.br/lote/detalhe/119538",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=HYPERLINK("https://www.leilaoonline.com.br/lote/detalhe/119535", "086")</f>
      </c>
      <c r="B38" s="4" t="s">
        <f>=HYPERLINK("https://www.leilaoonline.com.br/lote/detalhe/119535",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=HYPERLINK("https://www.leilaoonline.com.br/lote/detalhe/119536", "087")</f>
      </c>
      <c r="B39" s="4" t="s">
        <f>=HYPERLINK("https://www.leilaoonline.com.br/lote/detalhe/119536",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=HYPERLINK("https://www.leilaoonline.com.br/lote/detalhe/119537", "088")</f>
      </c>
      <c r="B40" s="4" t="s">
        <f>=HYPERLINK("https://www.leilaoonline.com.br/lote/detalhe/119537",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=HYPERLINK("https://www.leilaoonline.com.br/lote/detalhe/120850", "089")</f>
      </c>
      <c r="B41" s="4" t="s">
        <f>=HYPERLINK("https://www.leilaoonline.com.br/lote/detalhe/120850",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=HYPERLINK("https://www.leilaoonline.com.br/lote/detalhe/119534", "090")</f>
      </c>
      <c r="B42" s="4" t="s">
        <f>=HYPERLINK("https://www.leilaoonline.com.br/lote/detalhe/119534",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=HYPERLINK("https://www.leilaoonline.com.br/lote/detalhe/119533", "091")</f>
      </c>
      <c r="B43" s="4" t="s">
        <f>=HYPERLINK("https://www.leilaoonline.com.br/lote/detalhe/119533",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=HYPERLINK("https://www.leilaoonline.com.br/lote/detalhe/121125", "092")</f>
      </c>
      <c r="B44" s="4" t="s">
        <f>=HYPERLINK("https://www.leilaoonline.com.br/lote/detalhe/121125",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=HYPERLINK("https://www.leilaoonline.com.br/lote/detalhe/119539", "093")</f>
      </c>
      <c r="B45" s="4" t="s">
        <f>=HYPERLINK("https://www.leilaoonline.com.br/lote/detalhe/119539",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=HYPERLINK("https://www.leilaoonline.com.br/lote/detalhe/119529", "100")</f>
      </c>
      <c r="B46" s="4" t="s">
        <f>=HYPERLINK("https://www.leilaoonline.com.br/lote/detalhe/119529",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=HYPERLINK("https://www.leilaoonline.com.br/lote/detalhe/119527", "101")</f>
      </c>
      <c r="B47" s="4" t="s">
        <f>=HYPERLINK("https://www.leilaoonline.com.br/lote/detalhe/119527",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=HYPERLINK("https://www.leilaoonline.com.br/lote/detalhe/119531", "102")</f>
      </c>
      <c r="B48" s="4" t="s">
        <f>=HYPERLINK("https://www.leilaoonline.com.br/lote/detalhe/119531",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=HYPERLINK("https://www.leilaoonline.com.br/lote/detalhe/121129", "103")</f>
      </c>
      <c r="B49" s="4" t="s">
        <f>=HYPERLINK("https://www.leilaoonline.com.br/lote/detalhe/121129",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=HYPERLINK("https://www.leilaoonline.com.br/lote/detalhe/119530", "107")</f>
      </c>
      <c r="B50" s="4" t="s">
        <f>=HYPERLINK("https://www.leilaoonline.com.br/lote/detalhe/119530",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=HYPERLINK("https://www.leilaoonline.com.br/lote/detalhe/119542", "109")</f>
      </c>
      <c r="B51" s="4" t="s">
        <f>=HYPERLINK("https://www.leilaoonline.com.br/lote/detalhe/119542",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=HYPERLINK("https://www.leilaoonline.com.br/lote/detalhe/119543", "110")</f>
      </c>
      <c r="B52" s="4" t="s">
        <f>=HYPERLINK("https://www.leilaoonline.com.br/lote/detalhe/119543",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=HYPERLINK("https://www.leilaoonline.com.br/lote/detalhe/119551", "113")</f>
      </c>
      <c r="B53" s="4" t="s">
        <f>=HYPERLINK("https://www.leilaoonline.com.br/lote/detalhe/119551",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=HYPERLINK("https://www.leilaoonline.com.br/lote/detalhe/119544", "114")</f>
      </c>
      <c r="B54" s="4" t="s">
        <f>=HYPERLINK("https://www.leilaoonline.com.br/lote/detalhe/119544",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=HYPERLINK("https://www.leilaoonline.com.br/lote/detalhe/119546", "115")</f>
      </c>
      <c r="B55" s="4" t="s">
        <f>=HYPERLINK("https://www.leilaoonline.com.br/lote/detalhe/119546",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=HYPERLINK("https://www.leilaoonline.com.br/lote/detalhe/119552", "116")</f>
      </c>
      <c r="B56" s="4" t="s">
        <f>=HYPERLINK("https://www.leilaoonline.com.br/lote/detalhe/119552",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=HYPERLINK("https://www.leilaoonline.com.br/lote/detalhe/119554", "117")</f>
      </c>
      <c r="B57" s="4" t="s">
        <f>=HYPERLINK("https://www.leilaoonline.com.br/lote/detalhe/119554",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=HYPERLINK("https://www.leilaoonline.com.br/lote/detalhe/119555", "118")</f>
      </c>
      <c r="B58" s="4" t="s">
        <f>=HYPERLINK("https://www.leilaoonline.com.br/lote/detalhe/119555",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=HYPERLINK("https://www.leilaoonline.com.br/lote/detalhe/119547", "150")</f>
      </c>
      <c r="B59" s="4" t="s">
        <f>=HYPERLINK("https://www.leilaoonline.com.br/lote/detalhe/119547",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=HYPERLINK("https://www.leilaoonline.com.br/lote/detalhe/119548", "151")</f>
      </c>
      <c r="B60" s="4" t="s">
        <f>=HYPERLINK("https://www.leilaoonline.com.br/lote/detalhe/119548",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=HYPERLINK("https://www.leilaoonline.com.br/lote/detalhe/119550", "152")</f>
      </c>
      <c r="B61" s="4" t="s">
        <f>=HYPERLINK("https://www.leilaoonline.com.br/lote/detalhe/119550",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=HYPERLINK("https://www.leilaoonline.com.br/lote/detalhe/119549", "153")</f>
      </c>
      <c r="B62" s="4" t="s">
        <f>=HYPERLINK("https://www.leilaoonline.com.br/lote/detalhe/119549",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=HYPERLINK("https://www.leilaoonline.com.br/lote/detalhe/119553", "154")</f>
      </c>
      <c r="B63" s="4" t="s">
        <f>=HYPERLINK("https://www.leilaoonline.com.br/lote/detalhe/119553",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=HYPERLINK("https://www.leilaoonline.com.br/lote/detalhe/119560", "155")</f>
      </c>
      <c r="B64" s="4" t="s">
        <f>=HYPERLINK("https://www.leilaoonline.com.br/lote/detalhe/119560",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=HYPERLINK("https://www.leilaoonline.com.br/lote/detalhe/119558", "156")</f>
      </c>
      <c r="B65" s="4" t="s">
        <f>=HYPERLINK("https://www.leilaoonline.com.br/lote/detalhe/119558",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=HYPERLINK("https://www.leilaoonline.com.br/lote/detalhe/119556", "157")</f>
      </c>
      <c r="B66" s="4" t="s">
        <f>=HYPERLINK("https://www.leilaoonline.com.br/lote/detalhe/119556",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=HYPERLINK("https://www.leilaoonline.com.br/lote/detalhe/119567", "158")</f>
      </c>
      <c r="B67" s="4" t="s">
        <f>=HYPERLINK("https://www.leilaoonline.com.br/lote/detalhe/119567",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=HYPERLINK("https://www.leilaoonline.com.br/lote/detalhe/119565", "159")</f>
      </c>
      <c r="B68" s="4" t="s">
        <f>=HYPERLINK("https://www.leilaoonline.com.br/lote/detalhe/119565",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=HYPERLINK("https://www.leilaoonline.com.br/lote/detalhe/119562", "160")</f>
      </c>
      <c r="B69" s="4" t="s">
        <f>=HYPERLINK("https://www.leilaoonline.com.br/lote/detalhe/119562",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=HYPERLINK("https://www.leilaoonline.com.br/lote/detalhe/120844", "161")</f>
      </c>
      <c r="B70" s="4" t="s">
        <f>=HYPERLINK("https://www.leilaoonline.com.br/lote/detalhe/120844",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=HYPERLINK("https://www.leilaoonline.com.br/lote/detalhe/119563", "162")</f>
      </c>
      <c r="B71" s="4" t="s">
        <f>=HYPERLINK("https://www.leilaoonline.com.br/lote/detalhe/119563",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=HYPERLINK("https://www.leilaoonline.com.br/lote/detalhe/120852", "163")</f>
      </c>
      <c r="B72" s="4" t="s">
        <f>=HYPERLINK("https://www.leilaoonline.com.br/lote/detalhe/120852",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=HYPERLINK("https://www.leilaoonline.com.br/lote/detalhe/119566", "164")</f>
      </c>
      <c r="B73" s="4" t="s">
        <f>=HYPERLINK("https://www.leilaoonline.com.br/lote/detalhe/119566",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=HYPERLINK("https://www.leilaoonline.com.br/lote/detalhe/120902", "165")</f>
      </c>
      <c r="B74" s="4" t="s">
        <f>=HYPERLINK("https://www.leilaoonline.com.br/lote/detalhe/120902",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=HYPERLINK("https://www.leilaoonline.com.br/lote/detalhe/119564", "166")</f>
      </c>
      <c r="B75" s="4" t="s">
        <f>=HYPERLINK("https://www.leilaoonline.com.br/lote/detalhe/119564",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=HYPERLINK("https://www.leilaoonline.com.br/lote/detalhe/120903", "167")</f>
      </c>
      <c r="B76" s="4" t="s">
        <f>=HYPERLINK("https://www.leilaoonline.com.br/lote/detalhe/120903",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=HYPERLINK("https://www.leilaoonline.com.br/lote/detalhe/120904", "168")</f>
      </c>
      <c r="B77" s="4" t="s">
        <f>=HYPERLINK("https://www.leilaoonline.com.br/lote/detalhe/120904",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=HYPERLINK("https://www.leilaoonline.com.br/lote/detalhe/120908", "169")</f>
      </c>
      <c r="B78" s="4" t="s">
        <f>=HYPERLINK("https://www.leilaoonline.com.br/lote/detalhe/120908",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=HYPERLINK("https://www.leilaoonline.com.br/lote/detalhe/119559", "170")</f>
      </c>
      <c r="B79" s="4" t="s">
        <f>=HYPERLINK("https://www.leilaoonline.com.br/lote/detalhe/119559",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=HYPERLINK("https://www.leilaoonline.com.br/lote/detalhe/119557", "171")</f>
      </c>
      <c r="B80" s="4" t="s">
        <f>=HYPERLINK("https://www.leilaoonline.com.br/lote/detalhe/119557",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=HYPERLINK("https://www.leilaoonline.com.br/lote/detalhe/121128", "172")</f>
      </c>
      <c r="B81" s="4" t="s">
        <f>=HYPERLINK("https://www.leilaoonline.com.br/lote/detalhe/121128",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=HYPERLINK("https://www.leilaoonline.com.br/lote/detalhe/119569", "175")</f>
      </c>
      <c r="B82" s="4" t="s">
        <f>=HYPERLINK("https://www.leilaoonline.com.br/lote/detalhe/119569",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=HYPERLINK("https://www.leilaoonline.com.br/lote/detalhe/119572", "178")</f>
      </c>
      <c r="B83" s="4" t="s">
        <f>=HYPERLINK("https://www.leilaoonline.com.br/lote/detalhe/119572",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=HYPERLINK("https://www.leilaoonline.com.br/lote/detalhe/119574", "180")</f>
      </c>
      <c r="B84" s="4" t="s">
        <f>=HYPERLINK("https://www.leilaoonline.com.br/lote/detalhe/119574",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=HYPERLINK("https://www.leilaoonline.com.br/lote/detalhe/119573", "181")</f>
      </c>
      <c r="B85" s="4" t="s">
        <f>=HYPERLINK("https://www.leilaoonline.com.br/lote/detalhe/119573",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=HYPERLINK("https://www.leilaoonline.com.br/lote/detalhe/119575", "183")</f>
      </c>
      <c r="B86" s="4" t="s">
        <f>=HYPERLINK("https://www.leilaoonline.com.br/lote/detalhe/119575",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=HYPERLINK("https://www.leilaoonline.com.br/lote/detalhe/119576", "185")</f>
      </c>
      <c r="B87" s="4" t="s">
        <f>=HYPERLINK("https://www.leilaoonline.com.br/lote/detalhe/119576",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=HYPERLINK("https://www.leilaoonline.com.br/lote/detalhe/119577", "186")</f>
      </c>
      <c r="B88" s="4" t="s">
        <f>=HYPERLINK("https://www.leilaoonline.com.br/lote/detalhe/119577",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=HYPERLINK("https://www.leilaoonline.com.br/lote/detalhe/119590", "188")</f>
      </c>
      <c r="B89" s="4" t="s">
        <f>=HYPERLINK("https://www.leilaoonline.com.br/lote/detalhe/119590",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=HYPERLINK("https://www.leilaoonline.com.br/lote/detalhe/119591", "189")</f>
      </c>
      <c r="B90" s="4" t="s">
        <f>=HYPERLINK("https://www.leilaoonline.com.br/lote/detalhe/119591",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=HYPERLINK("https://www.leilaoonline.com.br/lote/detalhe/119592", "190")</f>
      </c>
      <c r="B91" s="4" t="s">
        <f>=HYPERLINK("https://www.leilaoonline.com.br/lote/detalhe/119592",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=HYPERLINK("https://www.leilaoonline.com.br/lote/detalhe/120842", "191")</f>
      </c>
      <c r="B92" s="4" t="s">
        <f>=HYPERLINK("https://www.leilaoonline.com.br/lote/detalhe/120842",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=HYPERLINK("https://www.leilaoonline.com.br/lote/detalhe/120843", "192")</f>
      </c>
      <c r="B93" s="4" t="s">
        <f>=HYPERLINK("https://www.leilaoonline.com.br/lote/detalhe/120843",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=HYPERLINK("https://www.leilaoonline.com.br/lote/detalhe/120845", "193")</f>
      </c>
      <c r="B94" s="4" t="s">
        <f>=HYPERLINK("https://www.leilaoonline.com.br/lote/detalhe/120845",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=HYPERLINK("https://www.leilaoonline.com.br/lote/detalhe/120846", "194")</f>
      </c>
      <c r="B95" s="4" t="s">
        <f>=HYPERLINK("https://www.leilaoonline.com.br/lote/detalhe/120846",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=HYPERLINK("https://www.leilaoonline.com.br/lote/detalhe/120847", "195")</f>
      </c>
      <c r="B96" s="4" t="s">
        <f>=HYPERLINK("https://www.leilaoonline.com.br/lote/detalhe/120847",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=HYPERLINK("https://www.leilaoonline.com.br/lote/detalhe/120848", "196")</f>
      </c>
      <c r="B97" s="4" t="s">
        <f>=HYPERLINK("https://www.leilaoonline.com.br/lote/detalhe/120848",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=HYPERLINK("https://www.leilaoonline.com.br/lote/detalhe/120849", "197")</f>
      </c>
      <c r="B98" s="4" t="s">
        <f>=HYPERLINK("https://www.leilaoonline.com.br/lote/detalhe/120849",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=HYPERLINK("https://www.leilaoonline.com.br/lote/detalhe/120851", "198")</f>
      </c>
      <c r="B99" s="4" t="s">
        <f>=HYPERLINK("https://www.leilaoonline.com.br/lote/detalhe/120851",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=HYPERLINK("https://www.leilaoonline.com.br/lote/detalhe/120853", "199")</f>
      </c>
      <c r="B100" s="4" t="s">
        <f>=HYPERLINK("https://www.leilaoonline.com.br/lote/detalhe/120853",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=HYPERLINK("https://www.leilaoonline.com.br/lote/detalhe/121262", "200")</f>
      </c>
      <c r="B101" s="4" t="s">
        <f>=HYPERLINK("https://www.leilaoonline.com.br/lote/detalhe/121262",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=HYPERLINK("https://www.leilaoonline.com.br/lote/detalhe/119584", "220")</f>
      </c>
      <c r="B102" s="4" t="s">
        <f>=HYPERLINK("https://www.leilaoonline.com.br/lote/detalhe/119584",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=HYPERLINK("https://www.leilaoonline.com.br/lote/detalhe/119585", "221")</f>
      </c>
      <c r="B103" s="4" t="s">
        <f>=HYPERLINK("https://www.leilaoonline.com.br/lote/detalhe/119585",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=HYPERLINK("https://www.leilaoonline.com.br/lote/detalhe/119586", "222")</f>
      </c>
      <c r="B104" s="4" t="s">
        <f>=HYPERLINK("https://www.leilaoonline.com.br/lote/detalhe/119586",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=HYPERLINK("https://www.leilaoonline.com.br/lote/detalhe/119578", "223")</f>
      </c>
      <c r="B105" s="4" t="s">
        <f>=HYPERLINK("https://www.leilaoonline.com.br/lote/detalhe/119578",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=HYPERLINK("https://www.leilaoonline.com.br/lote/detalhe/119579", "224")</f>
      </c>
      <c r="B106" s="4" t="s">
        <f>=HYPERLINK("https://www.leilaoonline.com.br/lote/detalhe/119579",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=HYPERLINK("https://www.leilaoonline.com.br/lote/detalhe/119580", "225")</f>
      </c>
      <c r="B107" s="4" t="s">
        <f>=HYPERLINK("https://www.leilaoonline.com.br/lote/detalhe/119580",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=HYPERLINK("https://www.leilaoonline.com.br/lote/detalhe/119581", "226")</f>
      </c>
      <c r="B108" s="4" t="s">
        <f>=HYPERLINK("https://www.leilaoonline.com.br/lote/detalhe/119581",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=HYPERLINK("https://www.leilaoonline.com.br/lote/detalhe/119582", "227")</f>
      </c>
      <c r="B109" s="4" t="s">
        <f>=HYPERLINK("https://www.leilaoonline.com.br/lote/detalhe/119582",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=HYPERLINK("https://www.leilaoonline.com.br/lote/detalhe/119583", "228")</f>
      </c>
      <c r="B110" s="4" t="s">
        <f>=HYPERLINK("https://www.leilaoonline.com.br/lote/detalhe/119583",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=HYPERLINK("https://www.leilaoonline.com.br/lote/detalhe/119587", "229")</f>
      </c>
      <c r="B111" s="4" t="s">
        <f>=HYPERLINK("https://www.leilaoonline.com.br/lote/detalhe/119587",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=HYPERLINK("https://www.leilaoonline.com.br/lote/detalhe/119588", "230")</f>
      </c>
      <c r="B112" s="4" t="s">
        <f>=HYPERLINK("https://www.leilaoonline.com.br/lote/detalhe/119588",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=HYPERLINK("https://www.leilaoonline.com.br/lote/detalhe/119589", "231")</f>
      </c>
      <c r="B113" s="4" t="s">
        <f>=HYPERLINK("https://www.leilaoonline.com.br/lote/detalhe/119589",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=HYPERLINK("https://www.leilaoonline.com.br/lote/detalhe/119594", "232")</f>
      </c>
      <c r="B114" s="4" t="s">
        <f>=HYPERLINK("https://www.leilaoonline.com.br/lote/detalhe/119594",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=HYPERLINK("https://www.leilaoonline.com.br/lote/detalhe/119595", "233")</f>
      </c>
      <c r="B115" s="4" t="s">
        <f>=HYPERLINK("https://www.leilaoonline.com.br/lote/detalhe/119595",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=HYPERLINK("https://www.leilaoonline.com.br/lote/detalhe/119596", "234")</f>
      </c>
      <c r="B116" s="4" t="s">
        <f>=HYPERLINK("https://www.leilaoonline.com.br/lote/detalhe/119596",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=HYPERLINK("https://www.leilaoonline.com.br/lote/detalhe/119597", "237")</f>
      </c>
      <c r="B117" s="4" t="s">
        <f>=HYPERLINK("https://www.leilaoonline.com.br/lote/detalhe/119597",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=HYPERLINK("https://www.leilaoonline.com.br/lote/detalhe/119598", "238")</f>
      </c>
      <c r="B118" s="4" t="s">
        <f>=HYPERLINK("https://www.leilaoonline.com.br/lote/detalhe/119598",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=HYPERLINK("https://www.leilaoonline.com.br/lote/detalhe/119599", "241")</f>
      </c>
      <c r="B119" s="4" t="s">
        <f>=HYPERLINK("https://www.leilaoonline.com.br/lote/detalhe/119599",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=HYPERLINK("https://www.leilaoonline.com.br/lote/detalhe/119593", "242")</f>
      </c>
      <c r="B120" s="4" t="s">
        <f>=HYPERLINK("https://www.leilaoonline.com.br/lote/detalhe/119593",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2026-04-30T20:01:37.00Z</dcterms:created>
  <dc:creator>Tellks Tecnologia</dc:creator>
  <cp:revision>0</cp:revision>
</cp:coreProperties>
</file>