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=HYPERLINK("https://www.leilaoonline.com.br/lote/detalhe/120557", "555")</f>
      </c>
      <c r="B11" s="4" t="s">
        <f>=HYPERLINK("https://www.leilaoonline.com.br/lote/detalhe/120557",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=HYPERLINK("https://www.leilaoonline.com.br/lote/detalhe/120558", "556")</f>
      </c>
      <c r="B12" s="4" t="s">
        <f>=HYPERLINK("https://www.leilaoonline.com.br/lote/detalhe/120558",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=HYPERLINK("https://www.leilaoonline.com.br/lote/detalhe/120522", "559")</f>
      </c>
      <c r="B13" s="4" t="s">
        <f>=HYPERLINK("https://www.leilaoonline.com.br/lote/detalhe/120522",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=HYPERLINK("https://www.leilaoonline.com.br/lote/detalhe/120553", "560")</f>
      </c>
      <c r="B14" s="4" t="s">
        <f>=HYPERLINK("https://www.leilaoonline.com.br/lote/detalhe/120553",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=HYPERLINK("https://www.leilaoonline.com.br/lote/detalhe/120550", "561")</f>
      </c>
      <c r="B15" s="4" t="s">
        <f>=HYPERLINK("https://www.leilaoonline.com.br/lote/detalhe/120550",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=HYPERLINK("https://www.leilaoonline.com.br/lote/detalhe/120542", "562")</f>
      </c>
      <c r="B16" s="4" t="s">
        <f>=HYPERLINK("https://www.leilaoonline.com.br/lote/detalhe/120542",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=HYPERLINK("https://www.leilaoonline.com.br/lote/detalhe/120540", "563")</f>
      </c>
      <c r="B17" s="4" t="s">
        <f>=HYPERLINK("https://www.leilaoonline.com.br/lote/detalhe/120540",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=HYPERLINK("https://www.leilaoonline.com.br/lote/detalhe/120556", "564")</f>
      </c>
      <c r="B18" s="4" t="s">
        <f>=HYPERLINK("https://www.leilaoonline.com.br/lote/detalhe/120556",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=HYPERLINK("https://www.leilaoonline.com.br/lote/detalhe/120560", "565")</f>
      </c>
      <c r="B19" s="4" t="s">
        <f>=HYPERLINK("https://www.leilaoonline.com.br/lote/detalhe/120560",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=HYPERLINK("https://www.leilaoonline.com.br/lote/detalhe/120551", "566")</f>
      </c>
      <c r="B20" s="4" t="s">
        <f>=HYPERLINK("https://www.leilaoonline.com.br/lote/detalhe/120551",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=HYPERLINK("https://www.leilaoonline.com.br/lote/detalhe/120561", "567")</f>
      </c>
      <c r="B21" s="4" t="s">
        <f>=HYPERLINK("https://www.leilaoonline.com.br/lote/detalhe/120561",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=HYPERLINK("https://www.leilaoonline.com.br/lote/detalhe/120538", "568")</f>
      </c>
      <c r="B22" s="4" t="s">
        <f>=HYPERLINK("https://www.leilaoonline.com.br/lote/detalhe/120538",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=HYPERLINK("https://www.leilaoonline.com.br/lote/detalhe/120536", "569")</f>
      </c>
      <c r="B23" s="4" t="s">
        <f>=HYPERLINK("https://www.leilaoonline.com.br/lote/detalhe/120536",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=HYPERLINK("https://www.leilaoonline.com.br/lote/detalhe/120531", "570")</f>
      </c>
      <c r="B24" s="4" t="s">
        <f>=HYPERLINK("https://www.leilaoonline.com.br/lote/detalhe/120531",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=HYPERLINK("https://www.leilaoonline.com.br/lote/detalhe/120548", "571")</f>
      </c>
      <c r="B25" s="4" t="s">
        <f>=HYPERLINK("https://www.leilaoonline.com.br/lote/detalhe/120548",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=HYPERLINK("https://www.leilaoonline.com.br/lote/detalhe/120552", "572")</f>
      </c>
      <c r="B26" s="4" t="s">
        <f>=HYPERLINK("https://www.leilaoonline.com.br/lote/detalhe/120552",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=HYPERLINK("https://www.leilaoonline.com.br/lote/detalhe/120530", "573")</f>
      </c>
      <c r="B27" s="4" t="s">
        <f>=HYPERLINK("https://www.leilaoonline.com.br/lote/detalhe/120530",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=HYPERLINK("https://www.leilaoonline.com.br/lote/detalhe/120529", "574")</f>
      </c>
      <c r="B28" s="4" t="s">
        <f>=HYPERLINK("https://www.leilaoonline.com.br/lote/detalhe/120529",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=HYPERLINK("https://www.leilaoonline.com.br/lote/detalhe/120549", "576")</f>
      </c>
      <c r="B29" s="4" t="s">
        <f>=HYPERLINK("https://www.leilaoonline.com.br/lote/detalhe/120549",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=HYPERLINK("https://www.leilaoonline.com.br/lote/detalhe/120559", "577")</f>
      </c>
      <c r="B30" s="4" t="s">
        <f>=HYPERLINK("https://www.leilaoonline.com.br/lote/detalhe/120559",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=HYPERLINK("https://www.leilaoonline.com.br/lote/detalhe/120555", "578")</f>
      </c>
      <c r="B31" s="4" t="s">
        <f>=HYPERLINK("https://www.leilaoonline.com.br/lote/detalhe/120555",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=HYPERLINK("https://www.leilaoonline.com.br/lote/detalhe/120519", "579")</f>
      </c>
      <c r="B32" s="4" t="s">
        <f>=HYPERLINK("https://www.leilaoonline.com.br/lote/detalhe/120519",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=HYPERLINK("https://www.leilaoonline.com.br/lote/detalhe/120541", "580")</f>
      </c>
      <c r="B33" s="4" t="s">
        <f>=HYPERLINK("https://www.leilaoonline.com.br/lote/detalhe/120541",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=HYPERLINK("https://www.leilaoonline.com.br/lote/detalhe/120532", "581")</f>
      </c>
      <c r="B34" s="4" t="s">
        <f>=HYPERLINK("https://www.leilaoonline.com.br/lote/detalhe/120532",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=HYPERLINK("https://www.leilaoonline.com.br/lote/detalhe/120524", "582")</f>
      </c>
      <c r="B35" s="4" t="s">
        <f>=HYPERLINK("https://www.leilaoonline.com.br/lote/detalhe/120524",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=HYPERLINK("https://www.leilaoonline.com.br/lote/detalhe/120562", "583")</f>
      </c>
      <c r="B36" s="4" t="s">
        <f>=HYPERLINK("https://www.leilaoonline.com.br/lote/detalhe/120562",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=HYPERLINK("https://www.leilaoonline.com.br/lote/detalhe/120544", "584")</f>
      </c>
      <c r="B37" s="4" t="s">
        <f>=HYPERLINK("https://www.leilaoonline.com.br/lote/detalhe/120544",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=HYPERLINK("https://www.leilaoonline.com.br/lote/detalhe/120545", "585")</f>
      </c>
      <c r="B38" s="4" t="s">
        <f>=HYPERLINK("https://www.leilaoonline.com.br/lote/detalhe/120545",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=HYPERLINK("https://www.leilaoonline.com.br/lote/detalhe/120543", "586")</f>
      </c>
      <c r="B39" s="4" t="s">
        <f>=HYPERLINK("https://www.leilaoonline.com.br/lote/detalhe/120543",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=HYPERLINK("https://www.leilaoonline.com.br/lote/detalhe/120546", "587")</f>
      </c>
      <c r="B40" s="4" t="s">
        <f>=HYPERLINK("https://www.leilaoonline.com.br/lote/detalhe/120546",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=HYPERLINK("https://www.leilaoonline.com.br/lote/detalhe/120533", "588")</f>
      </c>
      <c r="B41" s="4" t="s">
        <f>=HYPERLINK("https://www.leilaoonline.com.br/lote/detalhe/120533",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=HYPERLINK("https://www.leilaoonline.com.br/lote/detalhe/120526", "589")</f>
      </c>
      <c r="B42" s="4" t="s">
        <f>=HYPERLINK("https://www.leilaoonline.com.br/lote/detalhe/120526",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=HYPERLINK("https://www.leilaoonline.com.br/lote/detalhe/120554", "590")</f>
      </c>
      <c r="B43" s="4" t="s">
        <f>=HYPERLINK("https://www.leilaoonline.com.br/lote/detalhe/120554",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=HYPERLINK("https://www.leilaoonline.com.br/lote/detalhe/120547", "591")</f>
      </c>
      <c r="B44" s="4" t="s">
        <f>=HYPERLINK("https://www.leilaoonline.com.br/lote/detalhe/120547",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=HYPERLINK("https://www.leilaoonline.com.br/lote/detalhe/120534", "592")</f>
      </c>
      <c r="B45" s="4" t="s">
        <f>=HYPERLINK("https://www.leilaoonline.com.br/lote/detalhe/120534",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=HYPERLINK("https://www.leilaoonline.com.br/lote/detalhe/120535", "593")</f>
      </c>
      <c r="B46" s="4" t="s">
        <f>=HYPERLINK("https://www.leilaoonline.com.br/lote/detalhe/120535",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=HYPERLINK("https://www.leilaoonline.com.br/lote/detalhe/120525", "594")</f>
      </c>
      <c r="B47" s="4" t="s">
        <f>=HYPERLINK("https://www.leilaoonline.com.br/lote/detalhe/120525",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=HYPERLINK("https://www.leilaoonline.com.br/lote/detalhe/120539", "595")</f>
      </c>
      <c r="B48" s="4" t="s">
        <f>=HYPERLINK("https://www.leilaoonline.com.br/lote/detalhe/120539",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=HYPERLINK("https://www.leilaoonline.com.br/lote/detalhe/120528", "596")</f>
      </c>
      <c r="B49" s="4" t="s">
        <f>=HYPERLINK("https://www.leilaoonline.com.br/lote/detalhe/120528",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=HYPERLINK("https://www.leilaoonline.com.br/lote/detalhe/120523", "597")</f>
      </c>
      <c r="B50" s="4" t="s">
        <f>=HYPERLINK("https://www.leilaoonline.com.br/lote/detalhe/120523",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=HYPERLINK("https://www.leilaoonline.com.br/lote/detalhe/120520", "598")</f>
      </c>
      <c r="B51" s="4" t="s">
        <f>=HYPERLINK("https://www.leilaoonline.com.br/lote/detalhe/120520",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=HYPERLINK("https://www.leilaoonline.com.br/lote/detalhe/120527", "599")</f>
      </c>
      <c r="B52" s="4" t="s">
        <f>=HYPERLINK("https://www.leilaoonline.com.br/lote/detalhe/120527",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=HYPERLINK("https://www.leilaoonline.com.br/lote/detalhe/120521", "600")</f>
      </c>
      <c r="B53" s="4" t="s">
        <f>=HYPERLINK("https://www.leilaoonline.com.br/lote/detalhe/120521",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=HYPERLINK("https://www.leilaoonline.com.br/lote/detalhe/120537", "601")</f>
      </c>
      <c r="B54" s="4" t="s">
        <f>=HYPERLINK("https://www.leilaoonline.com.br/lote/detalhe/120537",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2026-06-19T16:56:51.00Z</dcterms:created>
  <dc:creator>Tellks Tecnologia</dc:creator>
  <cp:revision>0</cp:revision>
</cp:coreProperties>
</file>