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=HYPERLINK("https://www.leilaoonline.com.br/lote/detalhe/120783", "120")</f>
      </c>
      <c r="B11" s="4" t="s">
        <f>=HYPERLINK("https://www.leilaoonline.com.br/lote/detalhe/120783",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=HYPERLINK("https://www.leilaoonline.com.br/lote/detalhe/120784", "121")</f>
      </c>
      <c r="B12" s="4" t="s">
        <f>=HYPERLINK("https://www.leilaoonline.com.br/lote/detalhe/120784",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=HYPERLINK("https://www.leilaoonline.com.br/lote/detalhe/120790", "122")</f>
      </c>
      <c r="B13" s="4" t="s">
        <f>=HYPERLINK("https://www.leilaoonline.com.br/lote/detalhe/120790",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=HYPERLINK("https://www.leilaoonline.com.br/lote/detalhe/120785", "123")</f>
      </c>
      <c r="B14" s="4" t="s">
        <f>=HYPERLINK("https://www.leilaoonline.com.br/lote/detalhe/120785",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=HYPERLINK("https://www.leilaoonline.com.br/lote/detalhe/120798", "124")</f>
      </c>
      <c r="B15" s="4" t="s">
        <f>=HYPERLINK("https://www.leilaoonline.com.br/lote/detalhe/120798",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=HYPERLINK("https://www.leilaoonline.com.br/lote/detalhe/120800", "125")</f>
      </c>
      <c r="B16" s="4" t="s">
        <f>=HYPERLINK("https://www.leilaoonline.com.br/lote/detalhe/120800",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=HYPERLINK("https://www.leilaoonline.com.br/lote/detalhe/120793", "126")</f>
      </c>
      <c r="B17" s="4" t="s">
        <f>=HYPERLINK("https://www.leilaoonline.com.br/lote/detalhe/120793",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=HYPERLINK("https://www.leilaoonline.com.br/lote/detalhe/120788", "127")</f>
      </c>
      <c r="B18" s="4" t="s">
        <f>=HYPERLINK("https://www.leilaoonline.com.br/lote/detalhe/120788",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=HYPERLINK("https://www.leilaoonline.com.br/lote/detalhe/120791", "128")</f>
      </c>
      <c r="B19" s="4" t="s">
        <f>=HYPERLINK("https://www.leilaoonline.com.br/lote/detalhe/120791",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=HYPERLINK("https://www.leilaoonline.com.br/lote/detalhe/120797", "129")</f>
      </c>
      <c r="B20" s="4" t="s">
        <f>=HYPERLINK("https://www.leilaoonline.com.br/lote/detalhe/120797",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=HYPERLINK("https://www.leilaoonline.com.br/lote/detalhe/120789", "130")</f>
      </c>
      <c r="B21" s="4" t="s">
        <f>=HYPERLINK("https://www.leilaoonline.com.br/lote/detalhe/120789",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=HYPERLINK("https://www.leilaoonline.com.br/lote/detalhe/120802", "131")</f>
      </c>
      <c r="B22" s="4" t="s">
        <f>=HYPERLINK("https://www.leilaoonline.com.br/lote/detalhe/120802",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=HYPERLINK("https://www.leilaoonline.com.br/lote/detalhe/120801", "132")</f>
      </c>
      <c r="B23" s="4" t="s">
        <f>=HYPERLINK("https://www.leilaoonline.com.br/lote/detalhe/120801",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=HYPERLINK("https://www.leilaoonline.com.br/lote/detalhe/120804", "133")</f>
      </c>
      <c r="B24" s="4" t="s">
        <f>=HYPERLINK("https://www.leilaoonline.com.br/lote/detalhe/120804",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=HYPERLINK("https://www.leilaoonline.com.br/lote/detalhe/120803", "134")</f>
      </c>
      <c r="B25" s="4" t="s">
        <f>=HYPERLINK("https://www.leilaoonline.com.br/lote/detalhe/120803",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=HYPERLINK("https://www.leilaoonline.com.br/lote/detalhe/120786", "135")</f>
      </c>
      <c r="B26" s="4" t="s">
        <f>=HYPERLINK("https://www.leilaoonline.com.br/lote/detalhe/120786",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=HYPERLINK("https://www.leilaoonline.com.br/lote/detalhe/120794", "136")</f>
      </c>
      <c r="B27" s="4" t="s">
        <f>=HYPERLINK("https://www.leilaoonline.com.br/lote/detalhe/120794",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=HYPERLINK("https://www.leilaoonline.com.br/lote/detalhe/120795", "137")</f>
      </c>
      <c r="B28" s="4" t="s">
        <f>=HYPERLINK("https://www.leilaoonline.com.br/lote/detalhe/120795",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=HYPERLINK("https://www.leilaoonline.com.br/lote/detalhe/120787", "138")</f>
      </c>
      <c r="B29" s="4" t="s">
        <f>=HYPERLINK("https://www.leilaoonline.com.br/lote/detalhe/120787",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=HYPERLINK("https://www.leilaoonline.com.br/lote/detalhe/120799", "139")</f>
      </c>
      <c r="B30" s="4" t="s">
        <f>=HYPERLINK("https://www.leilaoonline.com.br/lote/detalhe/120799",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=HYPERLINK("https://www.leilaoonline.com.br/lote/detalhe/120796", "140")</f>
      </c>
      <c r="B31" s="4" t="s">
        <f>=HYPERLINK("https://www.leilaoonline.com.br/lote/detalhe/120796",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=HYPERLINK("https://www.leilaoonline.com.br/lote/detalhe/120792", "141")</f>
      </c>
      <c r="B32" s="4" t="s">
        <f>=HYPERLINK("https://www.leilaoonline.com.br/lote/detalhe/120792",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=HYPERLINK("https://www.leilaoonline.com.br/lote/detalhe/120805", "142")</f>
      </c>
      <c r="B33" s="4" t="s">
        <f>=HYPERLINK("https://www.leilaoonline.com.br/lote/detalhe/120805",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=HYPERLINK("https://www.leilaoonline.com.br/lote/detalhe/120806", "143")</f>
      </c>
      <c r="B34" s="4" t="s">
        <f>=HYPERLINK("https://www.leilaoonline.com.br/lote/detalhe/120806",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=HYPERLINK("https://www.leilaoonline.com.br/lote/detalhe/120808", "144")</f>
      </c>
      <c r="B35" s="4" t="s">
        <f>=HYPERLINK("https://www.leilaoonline.com.br/lote/detalhe/120808",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=HYPERLINK("https://www.leilaoonline.com.br/lote/detalhe/120811", "145")</f>
      </c>
      <c r="B36" s="4" t="s">
        <f>=HYPERLINK("https://www.leilaoonline.com.br/lote/detalhe/120811",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=HYPERLINK("https://www.leilaoonline.com.br/lote/detalhe/120807", "146")</f>
      </c>
      <c r="B37" s="4" t="s">
        <f>=HYPERLINK("https://www.leilaoonline.com.br/lote/detalhe/120807",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=HYPERLINK("https://www.leilaoonline.com.br/lote/detalhe/120810", "147")</f>
      </c>
      <c r="B38" s="4" t="s">
        <f>=HYPERLINK("https://www.leilaoonline.com.br/lote/detalhe/120810",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=HYPERLINK("https://www.leilaoonline.com.br/lote/detalhe/120809", "148")</f>
      </c>
      <c r="B39" s="4" t="s">
        <f>=HYPERLINK("https://www.leilaoonline.com.br/lote/detalhe/120809",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=HYPERLINK("https://www.leilaoonline.com.br/lote/detalhe/120812", "149")</f>
      </c>
      <c r="B40" s="4" t="s">
        <f>=HYPERLINK("https://www.leilaoonline.com.br/lote/detalhe/120812",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=HYPERLINK("https://www.leilaoonline.com.br/lote/detalhe/120813", "150")</f>
      </c>
      <c r="B41" s="4" t="s">
        <f>=HYPERLINK("https://www.leilaoonline.com.br/lote/detalhe/120813",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=HYPERLINK("https://www.leilaoonline.com.br/lote/detalhe/120817", "151")</f>
      </c>
      <c r="B42" s="4" t="s">
        <f>=HYPERLINK("https://www.leilaoonline.com.br/lote/detalhe/120817",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=HYPERLINK("https://www.leilaoonline.com.br/lote/detalhe/120816", "152")</f>
      </c>
      <c r="B43" s="4" t="s">
        <f>=HYPERLINK("https://www.leilaoonline.com.br/lote/detalhe/120816",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=HYPERLINK("https://www.leilaoonline.com.br/lote/detalhe/120821", "153")</f>
      </c>
      <c r="B44" s="4" t="s">
        <f>=HYPERLINK("https://www.leilaoonline.com.br/lote/detalhe/120821",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=HYPERLINK("https://www.leilaoonline.com.br/lote/detalhe/120814", "154")</f>
      </c>
      <c r="B45" s="4" t="s">
        <f>=HYPERLINK("https://www.leilaoonline.com.br/lote/detalhe/120814",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=HYPERLINK("https://www.leilaoonline.com.br/lote/detalhe/120815", "155")</f>
      </c>
      <c r="B46" s="4" t="s">
        <f>=HYPERLINK("https://www.leilaoonline.com.br/lote/detalhe/120815",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=HYPERLINK("https://www.leilaoonline.com.br/lote/detalhe/120820", "156")</f>
      </c>
      <c r="B47" s="4" t="s">
        <f>=HYPERLINK("https://www.leilaoonline.com.br/lote/detalhe/120820",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=HYPERLINK("https://www.leilaoonline.com.br/lote/detalhe/120819", "157")</f>
      </c>
      <c r="B48" s="4" t="s">
        <f>=HYPERLINK("https://www.leilaoonline.com.br/lote/detalhe/120819",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=HYPERLINK("https://www.leilaoonline.com.br/lote/detalhe/120818", "158")</f>
      </c>
      <c r="B49" s="4" t="s">
        <f>=HYPERLINK("https://www.leilaoonline.com.br/lote/detalhe/120818",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=HYPERLINK("https://www.leilaoonline.com.br/lote/detalhe/120822", "159")</f>
      </c>
      <c r="B50" s="4" t="s">
        <f>=HYPERLINK("https://www.leilaoonline.com.br/lote/detalhe/120822",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=HYPERLINK("https://www.leilaoonline.com.br/lote/detalhe/120825", "160")</f>
      </c>
      <c r="B51" s="4" t="s">
        <f>=HYPERLINK("https://www.leilaoonline.com.br/lote/detalhe/120825",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=HYPERLINK("https://www.leilaoonline.com.br/lote/detalhe/120823", "161")</f>
      </c>
      <c r="B52" s="4" t="s">
        <f>=HYPERLINK("https://www.leilaoonline.com.br/lote/detalhe/120823",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=HYPERLINK("https://www.leilaoonline.com.br/lote/detalhe/120826", "162")</f>
      </c>
      <c r="B53" s="4" t="s">
        <f>=HYPERLINK("https://www.leilaoonline.com.br/lote/detalhe/120826",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=HYPERLINK("https://www.leilaoonline.com.br/lote/detalhe/120824", "163")</f>
      </c>
      <c r="B54" s="4" t="s">
        <f>=HYPERLINK("https://www.leilaoonline.com.br/lote/detalhe/120824",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2026-04-30T20:01:36.00Z</dcterms:created>
  <dc:creator>Tellks Tecnologia</dc:creator>
  <cp:revision>0</cp:revision>
</cp:coreProperties>
</file>