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=HYPERLINK("https://www.leilaoonline.com.br/lote/detalhe/122412", "003")</f>
      </c>
      <c r="B11" s="4" t="s">
        <f>=HYPERLINK("https://www.leilaoonline.com.br/lote/detalhe/122412",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=HYPERLINK("https://www.leilaoonline.com.br/lote/detalhe/122409", "009")</f>
      </c>
      <c r="B12" s="4" t="s">
        <f>=HYPERLINK("https://www.leilaoonline.com.br/lote/detalhe/122409",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=HYPERLINK("https://www.leilaoonline.com.br/lote/detalhe/122410", "012")</f>
      </c>
      <c r="B13" s="4" t="s">
        <f>=HYPERLINK("https://www.leilaoonline.com.br/lote/detalhe/122410",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=HYPERLINK("https://www.leilaoonline.com.br/lote/detalhe/122405", "023")</f>
      </c>
      <c r="B14" s="4" t="s">
        <f>=HYPERLINK("https://www.leilaoonline.com.br/lote/detalhe/122405",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=HYPERLINK("https://www.leilaoonline.com.br/lote/detalhe/122408", "026")</f>
      </c>
      <c r="B15" s="4" t="s">
        <f>=HYPERLINK("https://www.leilaoonline.com.br/lote/detalhe/122408",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=HYPERLINK("https://www.leilaoonline.com.br/lote/detalhe/122406", "030")</f>
      </c>
      <c r="B16" s="4" t="s">
        <f>=HYPERLINK("https://www.leilaoonline.com.br/lote/detalhe/122406",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=HYPERLINK("https://www.leilaoonline.com.br/lote/detalhe/122407", "042")</f>
      </c>
      <c r="B17" s="4" t="s">
        <f>=HYPERLINK("https://www.leilaoonline.com.br/lote/detalhe/122407",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=HYPERLINK("https://www.leilaoonline.com.br/lote/detalhe/122411", "045")</f>
      </c>
      <c r="B18" s="4" t="s">
        <f>=HYPERLINK("https://www.leilaoonline.com.br/lote/detalhe/122411",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=HYPERLINK("https://www.leilaoonline.com.br/lote/detalhe/122413", "050")</f>
      </c>
      <c r="B19" s="4" t="s">
        <f>=HYPERLINK("https://www.leilaoonline.com.br/lote/detalhe/122413",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=HYPERLINK("https://www.leilaoonline.com.br/lote/detalhe/122414", "051")</f>
      </c>
      <c r="B20" s="4" t="s">
        <f>=HYPERLINK("https://www.leilaoonline.com.br/lote/detalhe/122414",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=HYPERLINK("https://www.leilaoonline.com.br/lote/detalhe/122415", "052")</f>
      </c>
      <c r="B21" s="4" t="s">
        <f>=HYPERLINK("https://www.leilaoonline.com.br/lote/detalhe/122415",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=HYPERLINK("https://www.leilaoonline.com.br/lote/detalhe/122416", "053")</f>
      </c>
      <c r="B22" s="4" t="s">
        <f>=HYPERLINK("https://www.leilaoonline.com.br/lote/detalhe/122416",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=HYPERLINK("https://www.leilaoonline.com.br/lote/detalhe/122417", "055")</f>
      </c>
      <c r="B23" s="4" t="s">
        <f>=HYPERLINK("https://www.leilaoonline.com.br/lote/detalhe/122417",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=HYPERLINK("https://www.leilaoonline.com.br/lote/detalhe/122418", "057")</f>
      </c>
      <c r="B24" s="4" t="s">
        <f>=HYPERLINK("https://www.leilaoonline.com.br/lote/detalhe/122418",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=HYPERLINK("https://www.leilaoonline.com.br/lote/detalhe/122419", "058")</f>
      </c>
      <c r="B25" s="4" t="s">
        <f>=HYPERLINK("https://www.leilaoonline.com.br/lote/detalhe/122419",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=HYPERLINK("https://www.leilaoonline.com.br/lote/detalhe/122421", "061")</f>
      </c>
      <c r="B26" s="4" t="s">
        <f>=HYPERLINK("https://www.leilaoonline.com.br/lote/detalhe/122421",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=HYPERLINK("https://www.leilaoonline.com.br/lote/detalhe/122422", "062")</f>
      </c>
      <c r="B27" s="4" t="s">
        <f>=HYPERLINK("https://www.leilaoonline.com.br/lote/detalhe/122422",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=HYPERLINK("https://www.leilaoonline.com.br/lote/detalhe/122423", "063")</f>
      </c>
      <c r="B28" s="4" t="s">
        <f>=HYPERLINK("https://www.leilaoonline.com.br/lote/detalhe/122423",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=HYPERLINK("https://www.leilaoonline.com.br/lote/detalhe/122424", "064")</f>
      </c>
      <c r="B29" s="4" t="s">
        <f>=HYPERLINK("https://www.leilaoonline.com.br/lote/detalhe/122424",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=HYPERLINK("https://www.leilaoonline.com.br/lote/detalhe/122425", "065")</f>
      </c>
      <c r="B30" s="4" t="s">
        <f>=HYPERLINK("https://www.leilaoonline.com.br/lote/detalhe/122425",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=HYPERLINK("https://www.leilaoonline.com.br/lote/detalhe/122426", "066")</f>
      </c>
      <c r="B31" s="4" t="s">
        <f>=HYPERLINK("https://www.leilaoonline.com.br/lote/detalhe/122426",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=HYPERLINK("https://www.leilaoonline.com.br/lote/detalhe/122427", "067")</f>
      </c>
      <c r="B32" s="4" t="s">
        <f>=HYPERLINK("https://www.leilaoonline.com.br/lote/detalhe/122427",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=HYPERLINK("https://www.leilaoonline.com.br/lote/detalhe/122428", "068")</f>
      </c>
      <c r="B33" s="4" t="s">
        <f>=HYPERLINK("https://www.leilaoonline.com.br/lote/detalhe/122428",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=HYPERLINK("https://www.leilaoonline.com.br/lote/detalhe/122429", "069")</f>
      </c>
      <c r="B34" s="4" t="s">
        <f>=HYPERLINK("https://www.leilaoonline.com.br/lote/detalhe/122429",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=HYPERLINK("https://www.leilaoonline.com.br/lote/detalhe/122430", "070")</f>
      </c>
      <c r="B35" s="4" t="s">
        <f>=HYPERLINK("https://www.leilaoonline.com.br/lote/detalhe/122430",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=HYPERLINK("https://www.leilaoonline.com.br/lote/detalhe/122431", "071")</f>
      </c>
      <c r="B36" s="4" t="s">
        <f>=HYPERLINK("https://www.leilaoonline.com.br/lote/detalhe/122431",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=HYPERLINK("https://www.leilaoonline.com.br/lote/detalhe/122432", "072")</f>
      </c>
      <c r="B37" s="4" t="s">
        <f>=HYPERLINK("https://www.leilaoonline.com.br/lote/detalhe/122432",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=HYPERLINK("https://www.leilaoonline.com.br/lote/detalhe/122433", "073")</f>
      </c>
      <c r="B38" s="4" t="s">
        <f>=HYPERLINK("https://www.leilaoonline.com.br/lote/detalhe/122433",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=HYPERLINK("https://www.leilaoonline.com.br/lote/detalhe/122434", "074")</f>
      </c>
      <c r="B39" s="4" t="s">
        <f>=HYPERLINK("https://www.leilaoonline.com.br/lote/detalhe/122434",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=HYPERLINK("https://www.leilaoonline.com.br/lote/detalhe/122437", "075")</f>
      </c>
      <c r="B40" s="4" t="s">
        <f>=HYPERLINK("https://www.leilaoonline.com.br/lote/detalhe/122437",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=HYPERLINK("https://www.leilaoonline.com.br/lote/detalhe/122438", "076")</f>
      </c>
      <c r="B41" s="4" t="s">
        <f>=HYPERLINK("https://www.leilaoonline.com.br/lote/detalhe/122438",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=HYPERLINK("https://www.leilaoonline.com.br/lote/detalhe/122439", "077")</f>
      </c>
      <c r="B42" s="4" t="s">
        <f>=HYPERLINK("https://www.leilaoonline.com.br/lote/detalhe/122439",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=HYPERLINK("https://www.leilaoonline.com.br/lote/detalhe/122440", "078")</f>
      </c>
      <c r="B43" s="4" t="s">
        <f>=HYPERLINK("https://www.leilaoonline.com.br/lote/detalhe/122440",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=HYPERLINK("https://www.leilaoonline.com.br/lote/detalhe/122442", "079")</f>
      </c>
      <c r="B44" s="4" t="s">
        <f>=HYPERLINK("https://www.leilaoonline.com.br/lote/detalhe/122442",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=HYPERLINK("https://www.leilaoonline.com.br/lote/detalhe/122441", "080")</f>
      </c>
      <c r="B45" s="4" t="s">
        <f>=HYPERLINK("https://www.leilaoonline.com.br/lote/detalhe/122441",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=HYPERLINK("https://www.leilaoonline.com.br/lote/detalhe/122443", "081")</f>
      </c>
      <c r="B46" s="4" t="s">
        <f>=HYPERLINK("https://www.leilaoonline.com.br/lote/detalhe/122443",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=HYPERLINK("https://www.leilaoonline.com.br/lote/detalhe/122445", "083")</f>
      </c>
      <c r="B47" s="4" t="s">
        <f>=HYPERLINK("https://www.leilaoonline.com.br/lote/detalhe/122445",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=HYPERLINK("https://www.leilaoonline.com.br/lote/detalhe/122446", "084")</f>
      </c>
      <c r="B48" s="4" t="s">
        <f>=HYPERLINK("https://www.leilaoonline.com.br/lote/detalhe/122446",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=HYPERLINK("https://www.leilaoonline.com.br/lote/detalhe/122447", "085")</f>
      </c>
      <c r="B49" s="4" t="s">
        <f>=HYPERLINK("https://www.leilaoonline.com.br/lote/detalhe/122447",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=HYPERLINK("https://www.leilaoonline.com.br/lote/detalhe/122448", "086")</f>
      </c>
      <c r="B50" s="4" t="s">
        <f>=HYPERLINK("https://www.leilaoonline.com.br/lote/detalhe/122448",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=HYPERLINK("https://www.leilaoonline.com.br/lote/detalhe/122449", "087")</f>
      </c>
      <c r="B51" s="4" t="s">
        <f>=HYPERLINK("https://www.leilaoonline.com.br/lote/detalhe/122449",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=HYPERLINK("https://www.leilaoonline.com.br/lote/detalhe/122435", "108")</f>
      </c>
      <c r="B52" s="4" t="s">
        <f>=HYPERLINK("https://www.leilaoonline.com.br/lote/detalhe/122435",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=HYPERLINK("https://www.leilaoonline.com.br/lote/detalhe/122436", "121")</f>
      </c>
      <c r="B53" s="4" t="s">
        <f>=HYPERLINK("https://www.leilaoonline.com.br/lote/detalhe/122436",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=HYPERLINK("https://www.leilaoonline.com.br/lote/detalhe/122450", "130")</f>
      </c>
      <c r="B54" s="4" t="s">
        <f>=HYPERLINK("https://www.leilaoonline.com.br/lote/detalhe/122450",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=HYPERLINK("https://www.leilaoonline.com.br/lote/detalhe/122451", "154")</f>
      </c>
      <c r="B55" s="4" t="s">
        <f>=HYPERLINK("https://www.leilaoonline.com.br/lote/detalhe/122451",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=HYPERLINK("https://www.leilaoonline.com.br/lote/detalhe/122452", "162")</f>
      </c>
      <c r="B56" s="4" t="s">
        <f>=HYPERLINK("https://www.leilaoonline.com.br/lote/detalhe/122452",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=HYPERLINK("https://www.leilaoonline.com.br/lote/detalhe/122454", "201")</f>
      </c>
      <c r="B57" s="4" t="s">
        <f>=HYPERLINK("https://www.leilaoonline.com.br/lote/detalhe/122454",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=HYPERLINK("https://www.leilaoonline.com.br/lote/detalhe/122453", "224")</f>
      </c>
      <c r="B58" s="4" t="s">
        <f>=HYPERLINK("https://www.leilaoonline.com.br/lote/detalhe/122453",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=HYPERLINK("https://www.leilaoonline.com.br/lote/detalhe/122456", "247")</f>
      </c>
      <c r="B59" s="4" t="s">
        <f>=HYPERLINK("https://www.leilaoonline.com.br/lote/detalhe/122456",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=HYPERLINK("https://www.leilaoonline.com.br/lote/detalhe/122455", "248")</f>
      </c>
      <c r="B60" s="4" t="s">
        <f>=HYPERLINK("https://www.leilaoonline.com.br/lote/detalhe/122455",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=HYPERLINK("https://www.leilaoonline.com.br/lote/detalhe/122457", "301")</f>
      </c>
      <c r="B61" s="4" t="s">
        <f>=HYPERLINK("https://www.leilaoonline.com.br/lote/detalhe/122457",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=HYPERLINK("https://www.leilaoonline.com.br/lote/detalhe/122458", "313")</f>
      </c>
      <c r="B62" s="4" t="s">
        <f>=HYPERLINK("https://www.leilaoonline.com.br/lote/detalhe/122458",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=HYPERLINK("https://www.leilaoonline.com.br/lote/detalhe/122459", "314")</f>
      </c>
      <c r="B63" s="4" t="s">
        <f>=HYPERLINK("https://www.leilaoonline.com.br/lote/detalhe/122459",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=HYPERLINK("https://www.leilaoonline.com.br/lote/detalhe/122460", "354")</f>
      </c>
      <c r="B64" s="4" t="s">
        <f>=HYPERLINK("https://www.leilaoonline.com.br/lote/detalhe/122460",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=HYPERLINK("https://www.leilaoonline.com.br/lote/detalhe/122461", "355")</f>
      </c>
      <c r="B65" s="4" t="s">
        <f>=HYPERLINK("https://www.leilaoonline.com.br/lote/detalhe/122461",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=HYPERLINK("https://www.leilaoonline.com.br/lote/detalhe/122462", "356")</f>
      </c>
      <c r="B66" s="4" t="s">
        <f>=HYPERLINK("https://www.leilaoonline.com.br/lote/detalhe/122462",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=HYPERLINK("https://www.leilaoonline.com.br/lote/detalhe/122463", "357")</f>
      </c>
      <c r="B67" s="4" t="s">
        <f>=HYPERLINK("https://www.leilaoonline.com.br/lote/detalhe/122463",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=HYPERLINK("https://www.leilaoonline.com.br/lote/detalhe/122464", "367")</f>
      </c>
      <c r="B68" s="4" t="s">
        <f>=HYPERLINK("https://www.leilaoonline.com.br/lote/detalhe/122464",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=HYPERLINK("https://www.leilaoonline.com.br/lote/detalhe/122465", "372")</f>
      </c>
      <c r="B69" s="4" t="s">
        <f>=HYPERLINK("https://www.leilaoonline.com.br/lote/detalhe/122465",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=HYPERLINK("https://www.leilaoonline.com.br/lote/detalhe/122466", "422")</f>
      </c>
      <c r="B70" s="4" t="s">
        <f>=HYPERLINK("https://www.leilaoonline.com.br/lote/detalhe/122466",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=HYPERLINK("https://www.leilaoonline.com.br/lote/detalhe/122467", "428")</f>
      </c>
      <c r="B71" s="4" t="s">
        <f>=HYPERLINK("https://www.leilaoonline.com.br/lote/detalhe/122467",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=HYPERLINK("https://www.leilaoonline.com.br/lote/detalhe/122468", "429")</f>
      </c>
      <c r="B72" s="4" t="s">
        <f>=HYPERLINK("https://www.leilaoonline.com.br/lote/detalhe/122468",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=HYPERLINK("https://www.leilaoonline.com.br/lote/detalhe/122469", "432")</f>
      </c>
      <c r="B73" s="4" t="s">
        <f>=HYPERLINK("https://www.leilaoonline.com.br/lote/detalhe/122469",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=HYPERLINK("https://www.leilaoonline.com.br/lote/detalhe/122470", "434")</f>
      </c>
      <c r="B74" s="4" t="s">
        <f>=HYPERLINK("https://www.leilaoonline.com.br/lote/detalhe/122470",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=HYPERLINK("https://www.leilaoonline.com.br/lote/detalhe/122471", "439")</f>
      </c>
      <c r="B75" s="4" t="s">
        <f>=HYPERLINK("https://www.leilaoonline.com.br/lote/detalhe/122471",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=HYPERLINK("https://www.leilaoonline.com.br/lote/detalhe/122472", "441")</f>
      </c>
      <c r="B76" s="4" t="s">
        <f>=HYPERLINK("https://www.leilaoonline.com.br/lote/detalhe/122472",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=HYPERLINK("https://www.leilaoonline.com.br/lote/detalhe/122473", "443")</f>
      </c>
      <c r="B77" s="4" t="s">
        <f>=HYPERLINK("https://www.leilaoonline.com.br/lote/detalhe/122473",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=HYPERLINK("https://www.leilaoonline.com.br/lote/detalhe/122474", "445")</f>
      </c>
      <c r="B78" s="4" t="s">
        <f>=HYPERLINK("https://www.leilaoonline.com.br/lote/detalhe/122474",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=HYPERLINK("https://www.leilaoonline.com.br/lote/detalhe/122475", "451")</f>
      </c>
      <c r="B79" s="4" t="s">
        <f>=HYPERLINK("https://www.leilaoonline.com.br/lote/detalhe/122475",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=HYPERLINK("https://www.leilaoonline.com.br/lote/detalhe/122476", "455")</f>
      </c>
      <c r="B80" s="4" t="s">
        <f>=HYPERLINK("https://www.leilaoonline.com.br/lote/detalhe/122476",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=HYPERLINK("https://www.leilaoonline.com.br/lote/detalhe/122477", "456")</f>
      </c>
      <c r="B81" s="4" t="s">
        <f>=HYPERLINK("https://www.leilaoonline.com.br/lote/detalhe/122477",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=HYPERLINK("https://www.leilaoonline.com.br/lote/detalhe/122478", "458")</f>
      </c>
      <c r="B82" s="4" t="s">
        <f>=HYPERLINK("https://www.leilaoonline.com.br/lote/detalhe/122478",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=HYPERLINK("https://www.leilaoonline.com.br/lote/detalhe/122479", "460")</f>
      </c>
      <c r="B83" s="4" t="s">
        <f>=HYPERLINK("https://www.leilaoonline.com.br/lote/detalhe/122479",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=HYPERLINK("https://www.leilaoonline.com.br/lote/detalhe/122480", "466")</f>
      </c>
      <c r="B84" s="4" t="s">
        <f>=HYPERLINK("https://www.leilaoonline.com.br/lote/detalhe/122480",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=HYPERLINK("https://www.leilaoonline.com.br/lote/detalhe/122481", "469")</f>
      </c>
      <c r="B85" s="4" t="s">
        <f>=HYPERLINK("https://www.leilaoonline.com.br/lote/detalhe/122481",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=HYPERLINK("https://www.leilaoonline.com.br/lote/detalhe/122482", "472")</f>
      </c>
      <c r="B86" s="4" t="s">
        <f>=HYPERLINK("https://www.leilaoonline.com.br/lote/detalhe/122482",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=HYPERLINK("https://www.leilaoonline.com.br/lote/detalhe/122483", "490")</f>
      </c>
      <c r="B87" s="4" t="s">
        <f>=HYPERLINK("https://www.leilaoonline.com.br/lote/detalhe/122483",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=HYPERLINK("https://www.leilaoonline.com.br/lote/detalhe/122484", "500")</f>
      </c>
      <c r="B88" s="4" t="s">
        <f>=HYPERLINK("https://www.leilaoonline.com.br/lote/detalhe/122484",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=HYPERLINK("https://www.leilaoonline.com.br/lote/detalhe/122487", "529")</f>
      </c>
      <c r="B89" s="4" t="s">
        <f>=HYPERLINK("https://www.leilaoonline.com.br/lote/detalhe/122487",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=HYPERLINK("https://www.leilaoonline.com.br/lote/detalhe/122488", "530")</f>
      </c>
      <c r="B90" s="4" t="s">
        <f>=HYPERLINK("https://www.leilaoonline.com.br/lote/detalhe/122488",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=HYPERLINK("https://www.leilaoonline.com.br/lote/detalhe/122489", "531")</f>
      </c>
      <c r="B91" s="4" t="s">
        <f>=HYPERLINK("https://www.leilaoonline.com.br/lote/detalhe/122489",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=HYPERLINK("https://www.leilaoonline.com.br/lote/detalhe/122490", "536")</f>
      </c>
      <c r="B92" s="4" t="s">
        <f>=HYPERLINK("https://www.leilaoonline.com.br/lote/detalhe/122490",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=HYPERLINK("https://www.leilaoonline.com.br/lote/detalhe/122491", "537")</f>
      </c>
      <c r="B93" s="4" t="s">
        <f>=HYPERLINK("https://www.leilaoonline.com.br/lote/detalhe/122491",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=HYPERLINK("https://www.leilaoonline.com.br/lote/detalhe/122492", "538")</f>
      </c>
      <c r="B94" s="4" t="s">
        <f>=HYPERLINK("https://www.leilaoonline.com.br/lote/detalhe/122492",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=HYPERLINK("https://www.leilaoonline.com.br/lote/detalhe/122493", "539")</f>
      </c>
      <c r="B95" s="4" t="s">
        <f>=HYPERLINK("https://www.leilaoonline.com.br/lote/detalhe/122493",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=HYPERLINK("https://www.leilaoonline.com.br/lote/detalhe/122494", "540")</f>
      </c>
      <c r="B96" s="4" t="s">
        <f>=HYPERLINK("https://www.leilaoonline.com.br/lote/detalhe/122494",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=HYPERLINK("https://www.leilaoonline.com.br/lote/detalhe/122495", "549")</f>
      </c>
      <c r="B97" s="4" t="s">
        <f>=HYPERLINK("https://www.leilaoonline.com.br/lote/detalhe/122495",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=HYPERLINK("https://www.leilaoonline.com.br/lote/detalhe/122496", "558")</f>
      </c>
      <c r="B98" s="4" t="s">
        <f>=HYPERLINK("https://www.leilaoonline.com.br/lote/detalhe/122496",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=HYPERLINK("https://www.leilaoonline.com.br/lote/detalhe/122497", "563")</f>
      </c>
      <c r="B99" s="4" t="s">
        <f>=HYPERLINK("https://www.leilaoonline.com.br/lote/detalhe/122497",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=HYPERLINK("https://www.leilaoonline.com.br/lote/detalhe/122498", "564")</f>
      </c>
      <c r="B100" s="4" t="s">
        <f>=HYPERLINK("https://www.leilaoonline.com.br/lote/detalhe/122498",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=HYPERLINK("https://www.leilaoonline.com.br/lote/detalhe/122499", "565")</f>
      </c>
      <c r="B101" s="4" t="s">
        <f>=HYPERLINK("https://www.leilaoonline.com.br/lote/detalhe/122499",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=HYPERLINK("https://www.leilaoonline.com.br/lote/detalhe/122500", "566")</f>
      </c>
      <c r="B102" s="4" t="s">
        <f>=HYPERLINK("https://www.leilaoonline.com.br/lote/detalhe/122500",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=HYPERLINK("https://www.leilaoonline.com.br/lote/detalhe/122501", "567")</f>
      </c>
      <c r="B103" s="4" t="s">
        <f>=HYPERLINK("https://www.leilaoonline.com.br/lote/detalhe/122501",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=HYPERLINK("https://www.leilaoonline.com.br/lote/detalhe/122502", "568")</f>
      </c>
      <c r="B104" s="4" t="s">
        <f>=HYPERLINK("https://www.leilaoonline.com.br/lote/detalhe/122502",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=HYPERLINK("https://www.leilaoonline.com.br/lote/detalhe/122503", "2002")</f>
      </c>
      <c r="B105" s="4" t="s">
        <f>=HYPERLINK("https://www.leilaoonline.com.br/lote/detalhe/122503",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=HYPERLINK("https://www.leilaoonline.com.br/lote/detalhe/122504", "2005")</f>
      </c>
      <c r="B106" s="4" t="s">
        <f>=HYPERLINK("https://www.leilaoonline.com.br/lote/detalhe/122504",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=HYPERLINK("https://www.leilaoonline.com.br/lote/detalhe/122505", "2006")</f>
      </c>
      <c r="B107" s="4" t="s">
        <f>=HYPERLINK("https://www.leilaoonline.com.br/lote/detalhe/122505",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=HYPERLINK("https://www.leilaoonline.com.br/lote/detalhe/122506", "2007")</f>
      </c>
      <c r="B108" s="4" t="s">
        <f>=HYPERLINK("https://www.leilaoonline.com.br/lote/detalhe/122506",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=HYPERLINK("https://www.leilaoonline.com.br/lote/detalhe/122507", "2008")</f>
      </c>
      <c r="B109" s="4" t="s">
        <f>=HYPERLINK("https://www.leilaoonline.com.br/lote/detalhe/122507",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=HYPERLINK("https://www.leilaoonline.com.br/lote/detalhe/122508", "2010")</f>
      </c>
      <c r="B110" s="4" t="s">
        <f>=HYPERLINK("https://www.leilaoonline.com.br/lote/detalhe/122508",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=HYPERLINK("https://www.leilaoonline.com.br/lote/detalhe/122509", "2017")</f>
      </c>
      <c r="B111" s="4" t="s">
        <f>=HYPERLINK("https://www.leilaoonline.com.br/lote/detalhe/122509",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=HYPERLINK("https://www.leilaoonline.com.br/lote/detalhe/122510", "3023")</f>
      </c>
      <c r="B112" s="4" t="s">
        <f>=HYPERLINK("https://www.leilaoonline.com.br/lote/detalhe/122510",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=HYPERLINK("https://www.leilaoonline.com.br/lote/detalhe/122511", "3064")</f>
      </c>
      <c r="B113" s="4" t="s">
        <f>=HYPERLINK("https://www.leilaoonline.com.br/lote/detalhe/122511",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2026-06-19T16:10:21.00Z</dcterms:created>
  <dc:creator>Tellks Tecnologia</dc:creator>
  <cp:revision>0</cp:revision>
</cp:coreProperties>
</file>