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=HYPERLINK("https://www.leilaoonline.com.br/lote/detalhe/124363", "102")</f>
      </c>
      <c r="B11" s="4" t="s">
        <f>=HYPERLINK("https://www.leilaoonline.com.br/lote/detalhe/124363",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=HYPERLINK("https://www.leilaoonline.com.br/lote/detalhe/123655", "103")</f>
      </c>
      <c r="B12" s="4" t="s">
        <f>=HYPERLINK("https://www.leilaoonline.com.br/lote/detalhe/123655",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=HYPERLINK("https://www.leilaoonline.com.br/lote/detalhe/122717", "104")</f>
      </c>
      <c r="B13" s="4" t="s">
        <f>=HYPERLINK("https://www.leilaoonline.com.br/lote/detalhe/122717",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=HYPERLINK("https://www.leilaoonline.com.br/lote/detalhe/122714", "105")</f>
      </c>
      <c r="B14" s="4" t="s">
        <f>=HYPERLINK("https://www.leilaoonline.com.br/lote/detalhe/122714",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=HYPERLINK("https://www.leilaoonline.com.br/lote/detalhe/122715", "106")</f>
      </c>
      <c r="B15" s="4" t="s">
        <f>=HYPERLINK("https://www.leilaoonline.com.br/lote/detalhe/122715",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=HYPERLINK("https://www.leilaoonline.com.br/lote/detalhe/122712", "107")</f>
      </c>
      <c r="B16" s="4" t="s">
        <f>=HYPERLINK("https://www.leilaoonline.com.br/lote/detalhe/122712",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=HYPERLINK("https://www.leilaoonline.com.br/lote/detalhe/122713", "108")</f>
      </c>
      <c r="B17" s="4" t="s">
        <f>=HYPERLINK("https://www.leilaoonline.com.br/lote/detalhe/122713",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=HYPERLINK("https://www.leilaoonline.com.br/lote/detalhe/124027", "109")</f>
      </c>
      <c r="B18" s="4" t="s">
        <f>=HYPERLINK("https://www.leilaoonline.com.br/lote/detalhe/124027",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=HYPERLINK("https://www.leilaoonline.com.br/lote/detalhe/123654", "110")</f>
      </c>
      <c r="B19" s="4" t="s">
        <f>=HYPERLINK("https://www.leilaoonline.com.br/lote/detalhe/123654",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=HYPERLINK("https://www.leilaoonline.com.br/lote/detalhe/122722", "111")</f>
      </c>
      <c r="B20" s="4" t="s">
        <f>=HYPERLINK("https://www.leilaoonline.com.br/lote/detalhe/122722",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=HYPERLINK("https://www.leilaoonline.com.br/lote/detalhe/122716", "112")</f>
      </c>
      <c r="B21" s="4" t="s">
        <f>=HYPERLINK("https://www.leilaoonline.com.br/lote/detalhe/122716",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=HYPERLINK("https://www.leilaoonline.com.br/lote/detalhe/122719", "113")</f>
      </c>
      <c r="B22" s="4" t="s">
        <f>=HYPERLINK("https://www.leilaoonline.com.br/lote/detalhe/122719",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=HYPERLINK("https://www.leilaoonline.com.br/lote/detalhe/124019", "114")</f>
      </c>
      <c r="B23" s="4" t="s">
        <f>=HYPERLINK("https://www.leilaoonline.com.br/lote/detalhe/124019",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=HYPERLINK("https://www.leilaoonline.com.br/lote/detalhe/123835", "115")</f>
      </c>
      <c r="B24" s="4" t="s">
        <f>=HYPERLINK("https://www.leilaoonline.com.br/lote/detalhe/123835",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=HYPERLINK("https://www.leilaoonline.com.br/lote/detalhe/123693", "116")</f>
      </c>
      <c r="B25" s="4" t="s">
        <f>=HYPERLINK("https://www.leilaoonline.com.br/lote/detalhe/123693",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=HYPERLINK("https://www.leilaoonline.com.br/lote/detalhe/123656", "117")</f>
      </c>
      <c r="B26" s="4" t="s">
        <f>=HYPERLINK("https://www.leilaoonline.com.br/lote/detalhe/123656",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=HYPERLINK("https://www.leilaoonline.com.br/lote/detalhe/122725", "118")</f>
      </c>
      <c r="B27" s="4" t="s">
        <f>=HYPERLINK("https://www.leilaoonline.com.br/lote/detalhe/122725",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=HYPERLINK("https://www.leilaoonline.com.br/lote/detalhe/122728", "119")</f>
      </c>
      <c r="B28" s="4" t="s">
        <f>=HYPERLINK("https://www.leilaoonline.com.br/lote/detalhe/122728",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=HYPERLINK("https://www.leilaoonline.com.br/lote/detalhe/122733", "120")</f>
      </c>
      <c r="B29" s="4" t="s">
        <f>=HYPERLINK("https://www.leilaoonline.com.br/lote/detalhe/122733",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=HYPERLINK("https://www.leilaoonline.com.br/lote/detalhe/122732", "121")</f>
      </c>
      <c r="B30" s="4" t="s">
        <f>=HYPERLINK("https://www.leilaoonline.com.br/lote/detalhe/122732",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=HYPERLINK("https://www.leilaoonline.com.br/lote/detalhe/122729", "122")</f>
      </c>
      <c r="B31" s="4" t="s">
        <f>=HYPERLINK("https://www.leilaoonline.com.br/lote/detalhe/122729",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=HYPERLINK("https://www.leilaoonline.com.br/lote/detalhe/122727", "123")</f>
      </c>
      <c r="B32" s="4" t="s">
        <f>=HYPERLINK("https://www.leilaoonline.com.br/lote/detalhe/122727",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=HYPERLINK("https://www.leilaoonline.com.br/lote/detalhe/123658", "124")</f>
      </c>
      <c r="B33" s="4" t="s">
        <f>=HYPERLINK("https://www.leilaoonline.com.br/lote/detalhe/123658",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=HYPERLINK("https://www.leilaoonline.com.br/lote/detalhe/122735", "125")</f>
      </c>
      <c r="B34" s="4" t="s">
        <f>=HYPERLINK("https://www.leilaoonline.com.br/lote/detalhe/122735",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=HYPERLINK("https://www.leilaoonline.com.br/lote/detalhe/123694", "126")</f>
      </c>
      <c r="B35" s="4" t="s">
        <f>=HYPERLINK("https://www.leilaoonline.com.br/lote/detalhe/123694",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=HYPERLINK("https://www.leilaoonline.com.br/lote/detalhe/122737", "127")</f>
      </c>
      <c r="B36" s="4" t="s">
        <f>=HYPERLINK("https://www.leilaoonline.com.br/lote/detalhe/122737",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=HYPERLINK("https://www.leilaoonline.com.br/lote/detalhe/123659", "128")</f>
      </c>
      <c r="B37" s="4" t="s">
        <f>=HYPERLINK("https://www.leilaoonline.com.br/lote/detalhe/123659",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=HYPERLINK("https://www.leilaoonline.com.br/lote/detalhe/123657", "129")</f>
      </c>
      <c r="B38" s="4" t="s">
        <f>=HYPERLINK("https://www.leilaoonline.com.br/lote/detalhe/123657",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=HYPERLINK("https://www.leilaoonline.com.br/lote/detalhe/122726", "130")</f>
      </c>
      <c r="B39" s="4" t="s">
        <f>=HYPERLINK("https://www.leilaoonline.com.br/lote/detalhe/122726",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=HYPERLINK("https://www.leilaoonline.com.br/lote/detalhe/122734", "131")</f>
      </c>
      <c r="B40" s="4" t="s">
        <f>=HYPERLINK("https://www.leilaoonline.com.br/lote/detalhe/122734",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=HYPERLINK("https://www.leilaoonline.com.br/lote/detalhe/124362", "132")</f>
      </c>
      <c r="B41" s="4" t="s">
        <f>=HYPERLINK("https://www.leilaoonline.com.br/lote/detalhe/124362",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=HYPERLINK("https://www.leilaoonline.com.br/lote/detalhe/122736", "133")</f>
      </c>
      <c r="B42" s="4" t="s">
        <f>=HYPERLINK("https://www.leilaoonline.com.br/lote/detalhe/122736",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=HYPERLINK("https://www.leilaoonline.com.br/lote/detalhe/122740", "134")</f>
      </c>
      <c r="B43" s="4" t="s">
        <f>=HYPERLINK("https://www.leilaoonline.com.br/lote/detalhe/122740",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=HYPERLINK("https://www.leilaoonline.com.br/lote/detalhe/124461", "135")</f>
      </c>
      <c r="B44" s="4" t="s">
        <f>=HYPERLINK("https://www.leilaoonline.com.br/lote/detalhe/124461",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=HYPERLINK("https://www.leilaoonline.com.br/lote/detalhe/124462", "136")</f>
      </c>
      <c r="B45" s="4" t="s">
        <f>=HYPERLINK("https://www.leilaoonline.com.br/lote/detalhe/124462",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=HYPERLINK("https://www.leilaoonline.com.br/lote/detalhe/122739", "137")</f>
      </c>
      <c r="B46" s="4" t="s">
        <f>=HYPERLINK("https://www.leilaoonline.com.br/lote/detalhe/122739",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=HYPERLINK("https://www.leilaoonline.com.br/lote/detalhe/122741", "138")</f>
      </c>
      <c r="B47" s="4" t="s">
        <f>=HYPERLINK("https://www.leilaoonline.com.br/lote/detalhe/122741",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=HYPERLINK("https://www.leilaoonline.com.br/lote/detalhe/122751", "139")</f>
      </c>
      <c r="B48" s="4" t="s">
        <f>=HYPERLINK("https://www.leilaoonline.com.br/lote/detalhe/122751",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=HYPERLINK("https://www.leilaoonline.com.br/lote/detalhe/124463", "140")</f>
      </c>
      <c r="B49" s="4" t="s">
        <f>=HYPERLINK("https://www.leilaoonline.com.br/lote/detalhe/124463",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=HYPERLINK("https://www.leilaoonline.com.br/lote/detalhe/122748", "141")</f>
      </c>
      <c r="B50" s="4" t="s">
        <f>=HYPERLINK("https://www.leilaoonline.com.br/lote/detalhe/122748",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=HYPERLINK("https://www.leilaoonline.com.br/lote/detalhe/122750", "142")</f>
      </c>
      <c r="B51" s="4" t="s">
        <f>=HYPERLINK("https://www.leilaoonline.com.br/lote/detalhe/122750",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=HYPERLINK("https://www.leilaoonline.com.br/lote/detalhe/122743", "145")</f>
      </c>
      <c r="B52" s="4" t="s">
        <f>=HYPERLINK("https://www.leilaoonline.com.br/lote/detalhe/122743",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=HYPERLINK("https://www.leilaoonline.com.br/lote/detalhe/122742", "146")</f>
      </c>
      <c r="B53" s="4" t="s">
        <f>=HYPERLINK("https://www.leilaoonline.com.br/lote/detalhe/122742",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=HYPERLINK("https://www.leilaoonline.com.br/lote/detalhe/122744", "160")</f>
      </c>
      <c r="B54" s="4" t="s">
        <f>=HYPERLINK("https://www.leilaoonline.com.br/lote/detalhe/122744",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=HYPERLINK("https://www.leilaoonline.com.br/lote/detalhe/122747", "201")</f>
      </c>
      <c r="B55" s="4" t="s">
        <f>=HYPERLINK("https://www.leilaoonline.com.br/lote/detalhe/122747",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=HYPERLINK("https://www.leilaoonline.com.br/lote/detalhe/122745", "217")</f>
      </c>
      <c r="B56" s="4" t="s">
        <f>=HYPERLINK("https://www.leilaoonline.com.br/lote/detalhe/122745",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=HYPERLINK("https://www.leilaoonline.com.br/lote/detalhe/122746", "222")</f>
      </c>
      <c r="B57" s="4" t="s">
        <f>=HYPERLINK("https://www.leilaoonline.com.br/lote/detalhe/122746",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=HYPERLINK("https://www.leilaoonline.com.br/lote/detalhe/122752", "225")</f>
      </c>
      <c r="B58" s="4" t="s">
        <f>=HYPERLINK("https://www.leilaoonline.com.br/lote/detalhe/122752",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=HYPERLINK("https://www.leilaoonline.com.br/lote/detalhe/122753", "248")</f>
      </c>
      <c r="B59" s="4" t="s">
        <f>=HYPERLINK("https://www.leilaoonline.com.br/lote/detalhe/122753",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=HYPERLINK("https://www.leilaoonline.com.br/lote/detalhe/122755", "257")</f>
      </c>
      <c r="B60" s="4" t="s">
        <f>=HYPERLINK("https://www.leilaoonline.com.br/lote/detalhe/122755",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2026-04-30T20:15:08.00Z</dcterms:created>
  <dc:creator>Tellks Tecnologia</dc:creator>
  <cp:revision>0</cp:revision>
</cp:coreProperties>
</file>