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=HYPERLINK("https://www.leilaoonline.com.br/lote/detalhe/123687", "021")</f>
      </c>
      <c r="B11" s="4" t="s">
        <f>=HYPERLINK("https://www.leilaoonline.com.br/lote/detalhe/123687",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=HYPERLINK("https://www.leilaoonline.com.br/lote/detalhe/124464", "034")</f>
      </c>
      <c r="B12" s="4" t="s">
        <f>=HYPERLINK("https://www.leilaoonline.com.br/lote/detalhe/124464",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=HYPERLINK("https://www.leilaoonline.com.br/lote/detalhe/124465", "035")</f>
      </c>
      <c r="B13" s="4" t="s">
        <f>=HYPERLINK("https://www.leilaoonline.com.br/lote/detalhe/124465",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=HYPERLINK("https://www.leilaoonline.com.br/lote/detalhe/124018", "036")</f>
      </c>
      <c r="B14" s="4" t="s">
        <f>=HYPERLINK("https://www.leilaoonline.com.br/lote/detalhe/124018",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=HYPERLINK("https://www.leilaoonline.com.br/lote/detalhe/123716", "038")</f>
      </c>
      <c r="B15" s="4" t="s">
        <f>=HYPERLINK("https://www.leilaoonline.com.br/lote/detalhe/123716",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=HYPERLINK("https://www.leilaoonline.com.br/lote/detalhe/123822", "040")</f>
      </c>
      <c r="B16" s="4" t="s">
        <f>=HYPERLINK("https://www.leilaoonline.com.br/lote/detalhe/123822",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=HYPERLINK("https://www.leilaoonline.com.br/lote/detalhe/123823", "041")</f>
      </c>
      <c r="B17" s="4" t="s">
        <f>=HYPERLINK("https://www.leilaoonline.com.br/lote/detalhe/123823",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=HYPERLINK("https://www.leilaoonline.com.br/lote/detalhe/123824", "042")</f>
      </c>
      <c r="B18" s="4" t="s">
        <f>=HYPERLINK("https://www.leilaoonline.com.br/lote/detalhe/123824",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=HYPERLINK("https://www.leilaoonline.com.br/lote/detalhe/123825", "043")</f>
      </c>
      <c r="B19" s="4" t="s">
        <f>=HYPERLINK("https://www.leilaoonline.com.br/lote/detalhe/123825",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=HYPERLINK("https://www.leilaoonline.com.br/lote/detalhe/123827", "044")</f>
      </c>
      <c r="B20" s="4" t="s">
        <f>=HYPERLINK("https://www.leilaoonline.com.br/lote/detalhe/123827",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=HYPERLINK("https://www.leilaoonline.com.br/lote/detalhe/123826", "045")</f>
      </c>
      <c r="B21" s="4" t="s">
        <f>=HYPERLINK("https://www.leilaoonline.com.br/lote/detalhe/123826",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=HYPERLINK("https://www.leilaoonline.com.br/lote/detalhe/123828", "047")</f>
      </c>
      <c r="B22" s="4" t="s">
        <f>=HYPERLINK("https://www.leilaoonline.com.br/lote/detalhe/123828",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=HYPERLINK("https://www.leilaoonline.com.br/lote/detalhe/123831", "048")</f>
      </c>
      <c r="B23" s="4" t="s">
        <f>=HYPERLINK("https://www.leilaoonline.com.br/lote/detalhe/123831",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=HYPERLINK("https://www.leilaoonline.com.br/lote/detalhe/123832", "050")</f>
      </c>
      <c r="B24" s="4" t="s">
        <f>=HYPERLINK("https://www.leilaoonline.com.br/lote/detalhe/123832",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=HYPERLINK("https://www.leilaoonline.com.br/lote/detalhe/123836", "051")</f>
      </c>
      <c r="B25" s="4" t="s">
        <f>=HYPERLINK("https://www.leilaoonline.com.br/lote/detalhe/123836",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=HYPERLINK("https://www.leilaoonline.com.br/lote/detalhe/123830", "052")</f>
      </c>
      <c r="B26" s="4" t="s">
        <f>=HYPERLINK("https://www.leilaoonline.com.br/lote/detalhe/123830",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=HYPERLINK("https://www.leilaoonline.com.br/lote/detalhe/123837", "053")</f>
      </c>
      <c r="B27" s="4" t="s">
        <f>=HYPERLINK("https://www.leilaoonline.com.br/lote/detalhe/123837",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=HYPERLINK("https://www.leilaoonline.com.br/lote/detalhe/123833", "054")</f>
      </c>
      <c r="B28" s="4" t="s">
        <f>=HYPERLINK("https://www.leilaoonline.com.br/lote/detalhe/123833",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=HYPERLINK("https://www.leilaoonline.com.br/lote/detalhe/124024", "059")</f>
      </c>
      <c r="B29" s="4" t="s">
        <f>=HYPERLINK("https://www.leilaoonline.com.br/lote/detalhe/124024",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=HYPERLINK("https://www.leilaoonline.com.br/lote/detalhe/123660", "090")</f>
      </c>
      <c r="B30" s="4" t="s">
        <f>=HYPERLINK("https://www.leilaoonline.com.br/lote/detalhe/123660",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=HYPERLINK("https://www.leilaoonline.com.br/lote/detalhe/124023", "098")</f>
      </c>
      <c r="B31" s="4" t="s">
        <f>=HYPERLINK("https://www.leilaoonline.com.br/lote/detalhe/124023",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=HYPERLINK("https://www.leilaoonline.com.br/lote/detalhe/123696", "099")</f>
      </c>
      <c r="B32" s="4" t="s">
        <f>=HYPERLINK("https://www.leilaoonline.com.br/lote/detalhe/123696",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=HYPERLINK("https://www.leilaoonline.com.br/lote/detalhe/123695", "100")</f>
      </c>
      <c r="B33" s="4" t="s">
        <f>=HYPERLINK("https://www.leilaoonline.com.br/lote/detalhe/123695",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=HYPERLINK("https://www.leilaoonline.com.br/lote/detalhe/123685", "101")</f>
      </c>
      <c r="B34" s="4" t="s">
        <f>=HYPERLINK("https://www.leilaoonline.com.br/lote/detalhe/123685",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=HYPERLINK("https://www.leilaoonline.com.br/lote/detalhe/123688", "102")</f>
      </c>
      <c r="B35" s="4" t="s">
        <f>=HYPERLINK("https://www.leilaoonline.com.br/lote/detalhe/123688",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=HYPERLINK("https://www.leilaoonline.com.br/lote/detalhe/123690", "103")</f>
      </c>
      <c r="B36" s="4" t="s">
        <f>=HYPERLINK("https://www.leilaoonline.com.br/lote/detalhe/123690",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=HYPERLINK("https://www.leilaoonline.com.br/lote/detalhe/123683", "104")</f>
      </c>
      <c r="B37" s="4" t="s">
        <f>=HYPERLINK("https://www.leilaoonline.com.br/lote/detalhe/123683",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=HYPERLINK("https://www.leilaoonline.com.br/lote/detalhe/123686", "105")</f>
      </c>
      <c r="B38" s="4" t="s">
        <f>=HYPERLINK("https://www.leilaoonline.com.br/lote/detalhe/123686",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=HYPERLINK("https://www.leilaoonline.com.br/lote/detalhe/123680", "106")</f>
      </c>
      <c r="B39" s="4" t="s">
        <f>=HYPERLINK("https://www.leilaoonline.com.br/lote/detalhe/123680",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=HYPERLINK("https://www.leilaoonline.com.br/lote/detalhe/123684", "107")</f>
      </c>
      <c r="B40" s="4" t="s">
        <f>=HYPERLINK("https://www.leilaoonline.com.br/lote/detalhe/123684",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=HYPERLINK("https://www.leilaoonline.com.br/lote/detalhe/123679", "108")</f>
      </c>
      <c r="B41" s="4" t="s">
        <f>=HYPERLINK("https://www.leilaoonline.com.br/lote/detalhe/123679",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=HYPERLINK("https://www.leilaoonline.com.br/lote/detalhe/123682", "109")</f>
      </c>
      <c r="B42" s="4" t="s">
        <f>=HYPERLINK("https://www.leilaoonline.com.br/lote/detalhe/123682",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=HYPERLINK("https://www.leilaoonline.com.br/lote/detalhe/123681", "110")</f>
      </c>
      <c r="B43" s="4" t="s">
        <f>=HYPERLINK("https://www.leilaoonline.com.br/lote/detalhe/123681",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=HYPERLINK("https://www.leilaoonline.com.br/lote/detalhe/123692", "120")</f>
      </c>
      <c r="B44" s="4" t="s">
        <f>=HYPERLINK("https://www.leilaoonline.com.br/lote/detalhe/123692",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=HYPERLINK("https://www.leilaoonline.com.br/lote/detalhe/123691", "121")</f>
      </c>
      <c r="B45" s="4" t="s">
        <f>=HYPERLINK("https://www.leilaoonline.com.br/lote/detalhe/123691",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=HYPERLINK("https://www.leilaoonline.com.br/lote/detalhe/123665", "129")</f>
      </c>
      <c r="B46" s="4" t="s">
        <f>=HYPERLINK("https://www.leilaoonline.com.br/lote/detalhe/123665",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=HYPERLINK("https://www.leilaoonline.com.br/lote/detalhe/123664", "130")</f>
      </c>
      <c r="B47" s="4" t="s">
        <f>=HYPERLINK("https://www.leilaoonline.com.br/lote/detalhe/123664",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=HYPERLINK("https://www.leilaoonline.com.br/lote/detalhe/123666", "131")</f>
      </c>
      <c r="B48" s="4" t="s">
        <f>=HYPERLINK("https://www.leilaoonline.com.br/lote/detalhe/123666",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=HYPERLINK("https://www.leilaoonline.com.br/lote/detalhe/123667", "132")</f>
      </c>
      <c r="B49" s="4" t="s">
        <f>=HYPERLINK("https://www.leilaoonline.com.br/lote/detalhe/123667",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=HYPERLINK("https://www.leilaoonline.com.br/lote/detalhe/123668", "133")</f>
      </c>
      <c r="B50" s="4" t="s">
        <f>=HYPERLINK("https://www.leilaoonline.com.br/lote/detalhe/123668",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=HYPERLINK("https://www.leilaoonline.com.br/lote/detalhe/123669", "134")</f>
      </c>
      <c r="B51" s="4" t="s">
        <f>=HYPERLINK("https://www.leilaoonline.com.br/lote/detalhe/123669",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=HYPERLINK("https://www.leilaoonline.com.br/lote/detalhe/123670", "135")</f>
      </c>
      <c r="B52" s="4" t="s">
        <f>=HYPERLINK("https://www.leilaoonline.com.br/lote/detalhe/123670",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=HYPERLINK("https://www.leilaoonline.com.br/lote/detalhe/123671", "136")</f>
      </c>
      <c r="B53" s="4" t="s">
        <f>=HYPERLINK("https://www.leilaoonline.com.br/lote/detalhe/123671",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=HYPERLINK("https://www.leilaoonline.com.br/lote/detalhe/123672", "137")</f>
      </c>
      <c r="B54" s="4" t="s">
        <f>=HYPERLINK("https://www.leilaoonline.com.br/lote/detalhe/123672",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=HYPERLINK("https://www.leilaoonline.com.br/lote/detalhe/123673", "138")</f>
      </c>
      <c r="B55" s="4" t="s">
        <f>=HYPERLINK("https://www.leilaoonline.com.br/lote/detalhe/123673",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=HYPERLINK("https://www.leilaoonline.com.br/lote/detalhe/123674", "139")</f>
      </c>
      <c r="B56" s="4" t="s">
        <f>=HYPERLINK("https://www.leilaoonline.com.br/lote/detalhe/123674",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=HYPERLINK("https://www.leilaoonline.com.br/lote/detalhe/123675", "140")</f>
      </c>
      <c r="B57" s="4" t="s">
        <f>=HYPERLINK("https://www.leilaoonline.com.br/lote/detalhe/123675",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=HYPERLINK("https://www.leilaoonline.com.br/lote/detalhe/123676", "141")</f>
      </c>
      <c r="B58" s="4" t="s">
        <f>=HYPERLINK("https://www.leilaoonline.com.br/lote/detalhe/123676",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=HYPERLINK("https://www.leilaoonline.com.br/lote/detalhe/123677", "142")</f>
      </c>
      <c r="B59" s="4" t="s">
        <f>=HYPERLINK("https://www.leilaoonline.com.br/lote/detalhe/123677",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=HYPERLINK("https://www.leilaoonline.com.br/lote/detalhe/123678", "143")</f>
      </c>
      <c r="B60" s="4" t="s">
        <f>=HYPERLINK("https://www.leilaoonline.com.br/lote/detalhe/123678",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=HYPERLINK("https://www.leilaoonline.com.br/lote/detalhe/123689", "150")</f>
      </c>
      <c r="B61" s="4" t="s">
        <f>=HYPERLINK("https://www.leilaoonline.com.br/lote/detalhe/123689",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2026-06-19T16:56:24.00Z</dcterms:created>
  <dc:creator>Tellks Tecnologia</dc:creator>
  <cp:revision>0</cp:revision>
</cp:coreProperties>
</file>