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=HYPERLINK("https://www.leilaoonline.com.br/lote/detalhe/9098", "210")</f>
      </c>
      <c r="B11" s="4" t="s">
        <f>=HYPERLINK("https://www.leilaoonline.com.br/lote/detalhe/9098",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=HYPERLINK("https://www.leilaoonline.com.br/lote/detalhe/8908", "211")</f>
      </c>
      <c r="B12" s="4" t="s">
        <f>=HYPERLINK("https://www.leilaoonline.com.br/lote/detalhe/8908",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=HYPERLINK("https://www.leilaoonline.com.br/lote/detalhe/8909", "213")</f>
      </c>
      <c r="B13" s="4" t="s">
        <f>=HYPERLINK("https://www.leilaoonline.com.br/lote/detalhe/8909",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=HYPERLINK("https://www.leilaoonline.com.br/lote/detalhe/8925", "214")</f>
      </c>
      <c r="B14" s="4" t="s">
        <f>=HYPERLINK("https://www.leilaoonline.com.br/lote/detalhe/8925",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=HYPERLINK("https://www.leilaoonline.com.br/lote/detalhe/8907", "215")</f>
      </c>
      <c r="B15" s="4" t="s">
        <f>=HYPERLINK("https://www.leilaoonline.com.br/lote/detalhe/8907",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=HYPERLINK("https://www.leilaoonline.com.br/lote/detalhe/9140", "216")</f>
      </c>
      <c r="B16" s="4" t="s">
        <f>=HYPERLINK("https://www.leilaoonline.com.br/lote/detalhe/9140",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=HYPERLINK("https://www.leilaoonline.com.br/lote/detalhe/8906", "225")</f>
      </c>
      <c r="B17" s="4" t="s">
        <f>=HYPERLINK("https://www.leilaoonline.com.br/lote/detalhe/8906",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=HYPERLINK("https://www.leilaoonline.com.br/lote/detalhe/9072", "226")</f>
      </c>
      <c r="B18" s="4" t="s">
        <f>=HYPERLINK("https://www.leilaoonline.com.br/lote/detalhe/9072",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=HYPERLINK("https://www.leilaoonline.com.br/lote/detalhe/8927", "227")</f>
      </c>
      <c r="B19" s="4" t="s">
        <f>=HYPERLINK("https://www.leilaoonline.com.br/lote/detalhe/8927",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=HYPERLINK("https://www.leilaoonline.com.br/lote/detalhe/8904", "230")</f>
      </c>
      <c r="B20" s="4" t="s">
        <f>=HYPERLINK("https://www.leilaoonline.com.br/lote/detalhe/8904",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=HYPERLINK("https://www.leilaoonline.com.br/lote/detalhe/8968", "233")</f>
      </c>
      <c r="B21" s="4" t="s">
        <f>=HYPERLINK("https://www.leilaoonline.com.br/lote/detalhe/8968",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=HYPERLINK("https://www.leilaoonline.com.br/lote/detalhe/8949", "235")</f>
      </c>
      <c r="B22" s="4" t="s">
        <f>=HYPERLINK("https://www.leilaoonline.com.br/lote/detalhe/8949",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=HYPERLINK("https://www.leilaoonline.com.br/lote/detalhe/8905", "242")</f>
      </c>
      <c r="B23" s="4" t="s">
        <f>=HYPERLINK("https://www.leilaoonline.com.br/lote/detalhe/8905",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=HYPERLINK("https://www.leilaoonline.com.br/lote/detalhe/8903", "243")</f>
      </c>
      <c r="B24" s="4" t="s">
        <f>=HYPERLINK("https://www.leilaoonline.com.br/lote/detalhe/8903",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=HYPERLINK("https://www.leilaoonline.com.br/lote/detalhe/8926", "247")</f>
      </c>
      <c r="B25" s="4" t="s">
        <f>=HYPERLINK("https://www.leilaoonline.com.br/lote/detalhe/8926",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=HYPERLINK("https://www.leilaoonline.com.br/lote/detalhe/8902", "248")</f>
      </c>
      <c r="B26" s="4" t="s">
        <f>=HYPERLINK("https://www.leilaoonline.com.br/lote/detalhe/8902",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=HYPERLINK("https://www.leilaoonline.com.br/lote/detalhe/9096", "250")</f>
      </c>
      <c r="B27" s="4" t="s">
        <f>=HYPERLINK("https://www.leilaoonline.com.br/lote/detalhe/9096",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=HYPERLINK("https://www.leilaoonline.com.br/lote/detalhe/8910", "251")</f>
      </c>
      <c r="B28" s="4" t="s">
        <f>=HYPERLINK("https://www.leilaoonline.com.br/lote/detalhe/8910",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=HYPERLINK("https://www.leilaoonline.com.br/lote/detalhe/9106", "252")</f>
      </c>
      <c r="B29" s="4" t="s">
        <f>=HYPERLINK("https://www.leilaoonline.com.br/lote/detalhe/9106",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=HYPERLINK("https://www.leilaoonline.com.br/lote/detalhe/9107", "253")</f>
      </c>
      <c r="B30" s="4" t="s">
        <f>=HYPERLINK("https://www.leilaoonline.com.br/lote/detalhe/9107",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=HYPERLINK("https://www.leilaoonline.com.br/lote/detalhe/9128", "254")</f>
      </c>
      <c r="B31" s="4" t="s">
        <f>=HYPERLINK("https://www.leilaoonline.com.br/lote/detalhe/9128",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=HYPERLINK("https://www.leilaoonline.com.br/lote/detalhe/9131", "255")</f>
      </c>
      <c r="B32" s="4" t="s">
        <f>=HYPERLINK("https://www.leilaoonline.com.br/lote/detalhe/9131",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=HYPERLINK("https://www.leilaoonline.com.br/lote/detalhe/9137", "256")</f>
      </c>
      <c r="B33" s="4" t="s">
        <f>=HYPERLINK("https://www.leilaoonline.com.br/lote/detalhe/9137",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2026-05-01T20:53:39.00Z</dcterms:created>
  <dc:creator>Tellks Tecnologia</dc:creator>
  <cp:revision>0</cp:revision>
</cp:coreProperties>
</file>