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=HYPERLINK("https://www.leilaoonline.com.br/lote/detalhe/9100", "001")</f>
      </c>
      <c r="B11" s="4" t="s">
        <f>=HYPERLINK("https://www.leilaoonline.com.br/lote/detalhe/9100",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=HYPERLINK("https://www.leilaoonline.com.br/lote/detalhe/9102", "002")</f>
      </c>
      <c r="B12" s="4" t="s">
        <f>=HYPERLINK("https://www.leilaoonline.com.br/lote/detalhe/9102",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=HYPERLINK("https://www.leilaoonline.com.br/lote/detalhe/8931", "003")</f>
      </c>
      <c r="B13" s="4" t="s">
        <f>=HYPERLINK("https://www.leilaoonline.com.br/lote/detalhe/8931",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=HYPERLINK("https://www.leilaoonline.com.br/lote/detalhe/9108", "004")</f>
      </c>
      <c r="B14" s="4" t="s">
        <f>=HYPERLINK("https://www.leilaoonline.com.br/lote/detalhe/9108",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=HYPERLINK("https://www.leilaoonline.com.br/lote/detalhe/8948", "005")</f>
      </c>
      <c r="B15" s="4" t="s">
        <f>=HYPERLINK("https://www.leilaoonline.com.br/lote/detalhe/8948",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=HYPERLINK("https://www.leilaoonline.com.br/lote/detalhe/9109", "006")</f>
      </c>
      <c r="B16" s="4" t="s">
        <f>=HYPERLINK("https://www.leilaoonline.com.br/lote/detalhe/9109",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=HYPERLINK("https://www.leilaoonline.com.br/lote/detalhe/9110", "007")</f>
      </c>
      <c r="B17" s="4" t="s">
        <f>=HYPERLINK("https://www.leilaoonline.com.br/lote/detalhe/9110",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=HYPERLINK("https://www.leilaoonline.com.br/lote/detalhe/9111", "008")</f>
      </c>
      <c r="B18" s="4" t="s">
        <f>=HYPERLINK("https://www.leilaoonline.com.br/lote/detalhe/9111",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=HYPERLINK("https://www.leilaoonline.com.br/lote/detalhe/9112", "009")</f>
      </c>
      <c r="B19" s="4" t="s">
        <f>=HYPERLINK("https://www.leilaoonline.com.br/lote/detalhe/9112",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=HYPERLINK("https://www.leilaoonline.com.br/lote/detalhe/9097", "010")</f>
      </c>
      <c r="B20" s="4" t="s">
        <f>=HYPERLINK("https://www.leilaoonline.com.br/lote/detalhe/9097",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=HYPERLINK("https://www.leilaoonline.com.br/lote/detalhe/8933", "011")</f>
      </c>
      <c r="B21" s="4" t="s">
        <f>=HYPERLINK("https://www.leilaoonline.com.br/lote/detalhe/8933",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=HYPERLINK("https://www.leilaoonline.com.br/lote/detalhe/8932", "012")</f>
      </c>
      <c r="B22" s="4" t="s">
        <f>=HYPERLINK("https://www.leilaoonline.com.br/lote/detalhe/8932",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=HYPERLINK("https://www.leilaoonline.com.br/lote/detalhe/9115", "013")</f>
      </c>
      <c r="B23" s="4" t="s">
        <f>=HYPERLINK("https://www.leilaoonline.com.br/lote/detalhe/9115",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=HYPERLINK("https://www.leilaoonline.com.br/lote/detalhe/9117", "014")</f>
      </c>
      <c r="B24" s="4" t="s">
        <f>=HYPERLINK("https://www.leilaoonline.com.br/lote/detalhe/9117",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=HYPERLINK("https://www.leilaoonline.com.br/lote/detalhe/9118", "015")</f>
      </c>
      <c r="B25" s="4" t="s">
        <f>=HYPERLINK("https://www.leilaoonline.com.br/lote/detalhe/9118",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=HYPERLINK("https://www.leilaoonline.com.br/lote/detalhe/9138", "016")</f>
      </c>
      <c r="B26" s="4" t="s">
        <f>=HYPERLINK("https://www.leilaoonline.com.br/lote/detalhe/9138",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=HYPERLINK("https://www.leilaoonline.com.br/lote/detalhe/9141", "017")</f>
      </c>
      <c r="B27" s="4" t="s">
        <f>=HYPERLINK("https://www.leilaoonline.com.br/lote/detalhe/9141",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=HYPERLINK("https://www.leilaoonline.com.br/lote/detalhe/9116", "021")</f>
      </c>
      <c r="B28" s="4" t="s">
        <f>=HYPERLINK("https://www.leilaoonline.com.br/lote/detalhe/9116",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=HYPERLINK("https://www.leilaoonline.com.br/lote/detalhe/9103", "022")</f>
      </c>
      <c r="B29" s="4" t="s">
        <f>=HYPERLINK("https://www.leilaoonline.com.br/lote/detalhe/9103",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=HYPERLINK("https://www.leilaoonline.com.br/lote/detalhe/9122", "026")</f>
      </c>
      <c r="B30" s="4" t="s">
        <f>=HYPERLINK("https://www.leilaoonline.com.br/lote/detalhe/9122",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=HYPERLINK("https://www.leilaoonline.com.br/lote/detalhe/9104", "027")</f>
      </c>
      <c r="B31" s="4" t="s">
        <f>=HYPERLINK("https://www.leilaoonline.com.br/lote/detalhe/9104",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=HYPERLINK("https://www.leilaoonline.com.br/lote/detalhe/9113", "028")</f>
      </c>
      <c r="B32" s="4" t="s">
        <f>=HYPERLINK("https://www.leilaoonline.com.br/lote/detalhe/9113",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=HYPERLINK("https://www.leilaoonline.com.br/lote/detalhe/9114", "029")</f>
      </c>
      <c r="B33" s="4" t="s">
        <f>=HYPERLINK("https://www.leilaoonline.com.br/lote/detalhe/9114",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=HYPERLINK("https://www.leilaoonline.com.br/lote/detalhe/9123", "030")</f>
      </c>
      <c r="B34" s="4" t="s">
        <f>=HYPERLINK("https://www.leilaoonline.com.br/lote/detalhe/9123",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=HYPERLINK("https://www.leilaoonline.com.br/lote/detalhe/9124", "031")</f>
      </c>
      <c r="B35" s="4" t="s">
        <f>=HYPERLINK("https://www.leilaoonline.com.br/lote/detalhe/9124",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=HYPERLINK("https://www.leilaoonline.com.br/lote/detalhe/9126", "032")</f>
      </c>
      <c r="B36" s="4" t="s">
        <f>=HYPERLINK("https://www.leilaoonline.com.br/lote/detalhe/9126",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=HYPERLINK("https://www.leilaoonline.com.br/lote/detalhe/9127", "033")</f>
      </c>
      <c r="B37" s="4" t="s">
        <f>=HYPERLINK("https://www.leilaoonline.com.br/lote/detalhe/9127",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=HYPERLINK("https://www.leilaoonline.com.br/lote/detalhe/9132", "034")</f>
      </c>
      <c r="B38" s="4" t="s">
        <f>=HYPERLINK("https://www.leilaoonline.com.br/lote/detalhe/9132",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=HYPERLINK("https://www.leilaoonline.com.br/lote/detalhe/9139", "037")</f>
      </c>
      <c r="B39" s="4" t="s">
        <f>=HYPERLINK("https://www.leilaoonline.com.br/lote/detalhe/9139",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=HYPERLINK("https://www.leilaoonline.com.br/lote/detalhe/8935", "038")</f>
      </c>
      <c r="B40" s="4" t="s">
        <f>=HYPERLINK("https://www.leilaoonline.com.br/lote/detalhe/8935",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=HYPERLINK("https://www.leilaoonline.com.br/lote/detalhe/8934", "039")</f>
      </c>
      <c r="B41" s="4" t="s">
        <f>=HYPERLINK("https://www.leilaoonline.com.br/lote/detalhe/8934",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=HYPERLINK("https://www.leilaoonline.com.br/lote/detalhe/8936", "040")</f>
      </c>
      <c r="B42" s="4" t="s">
        <f>=HYPERLINK("https://www.leilaoonline.com.br/lote/detalhe/8936",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=HYPERLINK("https://www.leilaoonline.com.br/lote/detalhe/9105", "041")</f>
      </c>
      <c r="B43" s="4" t="s">
        <f>=HYPERLINK("https://www.leilaoonline.com.br/lote/detalhe/9105",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=HYPERLINK("https://www.leilaoonline.com.br/lote/detalhe/9119", "042")</f>
      </c>
      <c r="B44" s="4" t="s">
        <f>=HYPERLINK("https://www.leilaoonline.com.br/lote/detalhe/9119",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=HYPERLINK("https://www.leilaoonline.com.br/lote/detalhe/9121", "043")</f>
      </c>
      <c r="B45" s="4" t="s">
        <f>=HYPERLINK("https://www.leilaoonline.com.br/lote/detalhe/9121",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=HYPERLINK("https://www.leilaoonline.com.br/lote/detalhe/9125", "044")</f>
      </c>
      <c r="B46" s="4" t="s">
        <f>=HYPERLINK("https://www.leilaoonline.com.br/lote/detalhe/9125",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=HYPERLINK("https://www.leilaoonline.com.br/lote/detalhe/9133", "045")</f>
      </c>
      <c r="B47" s="4" t="s">
        <f>=HYPERLINK("https://www.leilaoonline.com.br/lote/detalhe/9133",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=HYPERLINK("https://www.leilaoonline.com.br/lote/detalhe/9134", "046")</f>
      </c>
      <c r="B48" s="4" t="s">
        <f>=HYPERLINK("https://www.leilaoonline.com.br/lote/detalhe/9134",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=HYPERLINK("https://www.leilaoonline.com.br/lote/detalhe/9135", "047")</f>
      </c>
      <c r="B49" s="4" t="s">
        <f>=HYPERLINK("https://www.leilaoonline.com.br/lote/detalhe/9135",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=HYPERLINK("https://www.leilaoonline.com.br/lote/detalhe/9136", "048")</f>
      </c>
      <c r="B50" s="4" t="s">
        <f>=HYPERLINK("https://www.leilaoonline.com.br/lote/detalhe/9136",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=HYPERLINK("https://www.leilaoonline.com.br/lote/detalhe/8912", "060")</f>
      </c>
      <c r="B51" s="4" t="s">
        <f>=HYPERLINK("https://www.leilaoonline.com.br/lote/detalhe/8912",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=HYPERLINK("https://www.leilaoonline.com.br/lote/detalhe/8937", "061")</f>
      </c>
      <c r="B52" s="4" t="s">
        <f>=HYPERLINK("https://www.leilaoonline.com.br/lote/detalhe/8937",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=HYPERLINK("https://www.leilaoonline.com.br/lote/detalhe/8938", "062")</f>
      </c>
      <c r="B53" s="4" t="s">
        <f>=HYPERLINK("https://www.leilaoonline.com.br/lote/detalhe/8938",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=HYPERLINK("https://www.leilaoonline.com.br/lote/detalhe/8917", "065")</f>
      </c>
      <c r="B54" s="4" t="s">
        <f>=HYPERLINK("https://www.leilaoonline.com.br/lote/detalhe/8917",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=HYPERLINK("https://www.leilaoonline.com.br/lote/detalhe/8916", "066")</f>
      </c>
      <c r="B55" s="4" t="s">
        <f>=HYPERLINK("https://www.leilaoonline.com.br/lote/detalhe/8916",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=HYPERLINK("https://www.leilaoonline.com.br/lote/detalhe/8915", "067")</f>
      </c>
      <c r="B56" s="4" t="s">
        <f>=HYPERLINK("https://www.leilaoonline.com.br/lote/detalhe/8915",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=HYPERLINK("https://www.leilaoonline.com.br/lote/detalhe/8940", "068")</f>
      </c>
      <c r="B57" s="4" t="s">
        <f>=HYPERLINK("https://www.leilaoonline.com.br/lote/detalhe/8940",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=HYPERLINK("https://www.leilaoonline.com.br/lote/detalhe/8939", "069")</f>
      </c>
      <c r="B58" s="4" t="s">
        <f>=HYPERLINK("https://www.leilaoonline.com.br/lote/detalhe/8939",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=HYPERLINK("https://www.leilaoonline.com.br/lote/detalhe/8918", "070")</f>
      </c>
      <c r="B59" s="4" t="s">
        <f>=HYPERLINK("https://www.leilaoonline.com.br/lote/detalhe/8918",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=HYPERLINK("https://www.leilaoonline.com.br/lote/detalhe/8941", "072")</f>
      </c>
      <c r="B60" s="4" t="s">
        <f>=HYPERLINK("https://www.leilaoonline.com.br/lote/detalhe/8941",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=HYPERLINK("https://www.leilaoonline.com.br/lote/detalhe/8919", "078")</f>
      </c>
      <c r="B61" s="4" t="s">
        <f>=HYPERLINK("https://www.leilaoonline.com.br/lote/detalhe/8919",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=HYPERLINK("https://www.leilaoonline.com.br/lote/detalhe/8943", "080")</f>
      </c>
      <c r="B62" s="4" t="s">
        <f>=HYPERLINK("https://www.leilaoonline.com.br/lote/detalhe/8943",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=HYPERLINK("https://www.leilaoonline.com.br/lote/detalhe/8942", "081")</f>
      </c>
      <c r="B63" s="4" t="s">
        <f>=HYPERLINK("https://www.leilaoonline.com.br/lote/detalhe/8942",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=HYPERLINK("https://www.leilaoonline.com.br/lote/detalhe/8945", "082")</f>
      </c>
      <c r="B64" s="4" t="s">
        <f>=HYPERLINK("https://www.leilaoonline.com.br/lote/detalhe/8945",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=HYPERLINK("https://www.leilaoonline.com.br/lote/detalhe/8946", "083")</f>
      </c>
      <c r="B65" s="4" t="s">
        <f>=HYPERLINK("https://www.leilaoonline.com.br/lote/detalhe/8946",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=HYPERLINK("https://www.leilaoonline.com.br/lote/detalhe/8944", "084")</f>
      </c>
      <c r="B66" s="4" t="s">
        <f>=HYPERLINK("https://www.leilaoonline.com.br/lote/detalhe/8944",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=HYPERLINK("https://www.leilaoonline.com.br/lote/detalhe/8947", "085")</f>
      </c>
      <c r="B67" s="4" t="s">
        <f>=HYPERLINK("https://www.leilaoonline.com.br/lote/detalhe/8947",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=HYPERLINK("https://www.leilaoonline.com.br/lote/detalhe/8921", "086")</f>
      </c>
      <c r="B68" s="4" t="s">
        <f>=HYPERLINK("https://www.leilaoonline.com.br/lote/detalhe/8921",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=HYPERLINK("https://www.leilaoonline.com.br/lote/detalhe/8922", "088")</f>
      </c>
      <c r="B69" s="4" t="s">
        <f>=HYPERLINK("https://www.leilaoonline.com.br/lote/detalhe/8922",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=HYPERLINK("https://www.leilaoonline.com.br/lote/detalhe/8923", "090")</f>
      </c>
      <c r="B70" s="4" t="s">
        <f>=HYPERLINK("https://www.leilaoonline.com.br/lote/detalhe/8923",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=HYPERLINK("https://www.leilaoonline.com.br/lote/detalhe/8924", "091")</f>
      </c>
      <c r="B71" s="4" t="s">
        <f>=HYPERLINK("https://www.leilaoonline.com.br/lote/detalhe/8924",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=HYPERLINK("https://www.leilaoonline.com.br/lote/detalhe/8930", "092")</f>
      </c>
      <c r="B72" s="4" t="s">
        <f>=HYPERLINK("https://www.leilaoonline.com.br/lote/detalhe/8930",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=HYPERLINK("https://www.leilaoonline.com.br/lote/detalhe/9099", "093")</f>
      </c>
      <c r="B73" s="4" t="s">
        <f>=HYPERLINK("https://www.leilaoonline.com.br/lote/detalhe/9099",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=HYPERLINK("https://www.leilaoonline.com.br/lote/detalhe/9101", "094")</f>
      </c>
      <c r="B74" s="4" t="s">
        <f>=HYPERLINK("https://www.leilaoonline.com.br/lote/detalhe/9101",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=HYPERLINK("https://www.leilaoonline.com.br/lote/detalhe/9120", "095")</f>
      </c>
      <c r="B75" s="4" t="s">
        <f>=HYPERLINK("https://www.leilaoonline.com.br/lote/detalhe/9120",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