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=HYPERLINK("https://www.leilaoonline.com.br/lote/detalhe/124973", "021")</f>
      </c>
      <c r="B11" s="4" t="s">
        <f>=HYPERLINK("https://www.leilaoonline.com.br/lote/detalhe/124973",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=HYPERLINK("https://www.leilaoonline.com.br/lote/detalhe/124987", "033")</f>
      </c>
      <c r="B12" s="4" t="s">
        <f>=HYPERLINK("https://www.leilaoonline.com.br/lote/detalhe/124987",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=HYPERLINK("https://www.leilaoonline.com.br/lote/detalhe/124974", "034")</f>
      </c>
      <c r="B13" s="4" t="s">
        <f>=HYPERLINK("https://www.leilaoonline.com.br/lote/detalhe/124974",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=HYPERLINK("https://www.leilaoonline.com.br/lote/detalhe/124975", "035")</f>
      </c>
      <c r="B14" s="4" t="s">
        <f>=HYPERLINK("https://www.leilaoonline.com.br/lote/detalhe/124975",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=HYPERLINK("https://www.leilaoonline.com.br/lote/detalhe/125006", "036")</f>
      </c>
      <c r="B15" s="4" t="s">
        <f>=HYPERLINK("https://www.leilaoonline.com.br/lote/detalhe/125006",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=HYPERLINK("https://www.leilaoonline.com.br/lote/detalhe/125004", "037")</f>
      </c>
      <c r="B16" s="4" t="s">
        <f>=HYPERLINK("https://www.leilaoonline.com.br/lote/detalhe/125004",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=HYPERLINK("https://www.leilaoonline.com.br/lote/detalhe/125007", "038")</f>
      </c>
      <c r="B17" s="4" t="s">
        <f>=HYPERLINK("https://www.leilaoonline.com.br/lote/detalhe/125007",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=HYPERLINK("https://www.leilaoonline.com.br/lote/detalhe/125008", "039")</f>
      </c>
      <c r="B18" s="4" t="s">
        <f>=HYPERLINK("https://www.leilaoonline.com.br/lote/detalhe/125008",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=HYPERLINK("https://www.leilaoonline.com.br/lote/detalhe/125005", "040")</f>
      </c>
      <c r="B19" s="4" t="s">
        <f>=HYPERLINK("https://www.leilaoonline.com.br/lote/detalhe/125005",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=HYPERLINK("https://www.leilaoonline.com.br/lote/detalhe/125009", "041")</f>
      </c>
      <c r="B20" s="4" t="s">
        <f>=HYPERLINK("https://www.leilaoonline.com.br/lote/detalhe/125009",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=HYPERLINK("https://www.leilaoonline.com.br/lote/detalhe/125010", "042")</f>
      </c>
      <c r="B21" s="4" t="s">
        <f>=HYPERLINK("https://www.leilaoonline.com.br/lote/detalhe/125010",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=HYPERLINK("https://www.leilaoonline.com.br/lote/detalhe/125011", "043")</f>
      </c>
      <c r="B22" s="4" t="s">
        <f>=HYPERLINK("https://www.leilaoonline.com.br/lote/detalhe/125011",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=HYPERLINK("https://www.leilaoonline.com.br/lote/detalhe/125013", "044")</f>
      </c>
      <c r="B23" s="4" t="s">
        <f>=HYPERLINK("https://www.leilaoonline.com.br/lote/detalhe/125013",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=HYPERLINK("https://www.leilaoonline.com.br/lote/detalhe/125012", "045")</f>
      </c>
      <c r="B24" s="4" t="s">
        <f>=HYPERLINK("https://www.leilaoonline.com.br/lote/detalhe/125012",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=HYPERLINK("https://www.leilaoonline.com.br/lote/detalhe/125020", "046")</f>
      </c>
      <c r="B25" s="4" t="s">
        <f>=HYPERLINK("https://www.leilaoonline.com.br/lote/detalhe/125020",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=HYPERLINK("https://www.leilaoonline.com.br/lote/detalhe/125014", "047")</f>
      </c>
      <c r="B26" s="4" t="s">
        <f>=HYPERLINK("https://www.leilaoonline.com.br/lote/detalhe/125014",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=HYPERLINK("https://www.leilaoonline.com.br/lote/detalhe/125015", "048")</f>
      </c>
      <c r="B27" s="4" t="s">
        <f>=HYPERLINK("https://www.leilaoonline.com.br/lote/detalhe/125015",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=HYPERLINK("https://www.leilaoonline.com.br/lote/detalhe/125016", "050")</f>
      </c>
      <c r="B28" s="4" t="s">
        <f>=HYPERLINK("https://www.leilaoonline.com.br/lote/detalhe/125016",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=HYPERLINK("https://www.leilaoonline.com.br/lote/detalhe/125017", "051")</f>
      </c>
      <c r="B29" s="4" t="s">
        <f>=HYPERLINK("https://www.leilaoonline.com.br/lote/detalhe/125017",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=HYPERLINK("https://www.leilaoonline.com.br/lote/detalhe/125019", "053")</f>
      </c>
      <c r="B30" s="4" t="s">
        <f>=HYPERLINK("https://www.leilaoonline.com.br/lote/detalhe/125019",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=HYPERLINK("https://www.leilaoonline.com.br/lote/detalhe/125018", "054")</f>
      </c>
      <c r="B31" s="4" t="s">
        <f>=HYPERLINK("https://www.leilaoonline.com.br/lote/detalhe/125018",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=HYPERLINK("https://www.leilaoonline.com.br/lote/detalhe/124976", "090")</f>
      </c>
      <c r="B32" s="4" t="s">
        <f>=HYPERLINK("https://www.leilaoonline.com.br/lote/detalhe/124976",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=HYPERLINK("https://www.leilaoonline.com.br/lote/detalhe/124985", "098")</f>
      </c>
      <c r="B33" s="4" t="s">
        <f>=HYPERLINK("https://www.leilaoonline.com.br/lote/detalhe/124985",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=HYPERLINK("https://www.leilaoonline.com.br/lote/detalhe/124984", "099")</f>
      </c>
      <c r="B34" s="4" t="s">
        <f>=HYPERLINK("https://www.leilaoonline.com.br/lote/detalhe/124984",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=HYPERLINK("https://www.leilaoonline.com.br/lote/detalhe/124983", "100")</f>
      </c>
      <c r="B35" s="4" t="s">
        <f>=HYPERLINK("https://www.leilaoonline.com.br/lote/detalhe/124983",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=HYPERLINK("https://www.leilaoonline.com.br/lote/detalhe/124980", "101")</f>
      </c>
      <c r="B36" s="4" t="s">
        <f>=HYPERLINK("https://www.leilaoonline.com.br/lote/detalhe/124980",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=HYPERLINK("https://www.leilaoonline.com.br/lote/detalhe/124982", "102")</f>
      </c>
      <c r="B37" s="4" t="s">
        <f>=HYPERLINK("https://www.leilaoonline.com.br/lote/detalhe/124982",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=HYPERLINK("https://www.leilaoonline.com.br/lote/detalhe/124978", "104")</f>
      </c>
      <c r="B38" s="4" t="s">
        <f>=HYPERLINK("https://www.leilaoonline.com.br/lote/detalhe/124978",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=HYPERLINK("https://www.leilaoonline.com.br/lote/detalhe/124981", "105")</f>
      </c>
      <c r="B39" s="4" t="s">
        <f>=HYPERLINK("https://www.leilaoonline.com.br/lote/detalhe/124981",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=HYPERLINK("https://www.leilaoonline.com.br/lote/detalhe/124977", "106")</f>
      </c>
      <c r="B40" s="4" t="s">
        <f>=HYPERLINK("https://www.leilaoonline.com.br/lote/detalhe/124977",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=HYPERLINK("https://www.leilaoonline.com.br/lote/detalhe/124979", "107")</f>
      </c>
      <c r="B41" s="4" t="s">
        <f>=HYPERLINK("https://www.leilaoonline.com.br/lote/detalhe/124979",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=HYPERLINK("https://www.leilaoonline.com.br/lote/detalhe/124986", "108")</f>
      </c>
      <c r="B42" s="4" t="s">
        <f>=HYPERLINK("https://www.leilaoonline.com.br/lote/detalhe/124986",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=HYPERLINK("https://www.leilaoonline.com.br/lote/detalhe/124995", "109")</f>
      </c>
      <c r="B43" s="4" t="s">
        <f>=HYPERLINK("https://www.leilaoonline.com.br/lote/detalhe/124995",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=HYPERLINK("https://www.leilaoonline.com.br/lote/detalhe/124994", "110")</f>
      </c>
      <c r="B44" s="4" t="s">
        <f>=HYPERLINK("https://www.leilaoonline.com.br/lote/detalhe/124994",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=HYPERLINK("https://www.leilaoonline.com.br/lote/detalhe/125392", "119")</f>
      </c>
      <c r="B45" s="4" t="s">
        <f>=HYPERLINK("https://www.leilaoonline.com.br/lote/detalhe/125392",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=HYPERLINK("https://www.leilaoonline.com.br/lote/detalhe/124997", "120")</f>
      </c>
      <c r="B46" s="4" t="s">
        <f>=HYPERLINK("https://www.leilaoonline.com.br/lote/detalhe/124997",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=HYPERLINK("https://www.leilaoonline.com.br/lote/detalhe/124996", "121")</f>
      </c>
      <c r="B47" s="4" t="s">
        <f>=HYPERLINK("https://www.leilaoonline.com.br/lote/detalhe/124996",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=HYPERLINK("https://www.leilaoonline.com.br/lote/detalhe/125002", "128")</f>
      </c>
      <c r="B48" s="4" t="s">
        <f>=HYPERLINK("https://www.leilaoonline.com.br/lote/detalhe/125002",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=HYPERLINK("https://www.leilaoonline.com.br/lote/detalhe/124988", "131")</f>
      </c>
      <c r="B49" s="4" t="s">
        <f>=HYPERLINK("https://www.leilaoonline.com.br/lote/detalhe/124988",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=HYPERLINK("https://www.leilaoonline.com.br/lote/detalhe/124989", "132")</f>
      </c>
      <c r="B50" s="4" t="s">
        <f>=HYPERLINK("https://www.leilaoonline.com.br/lote/detalhe/124989",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=HYPERLINK("https://www.leilaoonline.com.br/lote/detalhe/124990", "133")</f>
      </c>
      <c r="B51" s="4" t="s">
        <f>=HYPERLINK("https://www.leilaoonline.com.br/lote/detalhe/124990",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=HYPERLINK("https://www.leilaoonline.com.br/lote/detalhe/124991", "134")</f>
      </c>
      <c r="B52" s="4" t="s">
        <f>=HYPERLINK("https://www.leilaoonline.com.br/lote/detalhe/124991",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=HYPERLINK("https://www.leilaoonline.com.br/lote/detalhe/124992", "136")</f>
      </c>
      <c r="B53" s="4" t="s">
        <f>=HYPERLINK("https://www.leilaoonline.com.br/lote/detalhe/124992",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=HYPERLINK("https://www.leilaoonline.com.br/lote/detalhe/124993", "138")</f>
      </c>
      <c r="B54" s="4" t="s">
        <f>=HYPERLINK("https://www.leilaoonline.com.br/lote/detalhe/124993",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=HYPERLINK("https://www.leilaoonline.com.br/lote/detalhe/124998", "139")</f>
      </c>
      <c r="B55" s="4" t="s">
        <f>=HYPERLINK("https://www.leilaoonline.com.br/lote/detalhe/124998",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=HYPERLINK("https://www.leilaoonline.com.br/lote/detalhe/124999", "140")</f>
      </c>
      <c r="B56" s="4" t="s">
        <f>=HYPERLINK("https://www.leilaoonline.com.br/lote/detalhe/124999",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=HYPERLINK("https://www.leilaoonline.com.br/lote/detalhe/125000", "141")</f>
      </c>
      <c r="B57" s="4" t="s">
        <f>=HYPERLINK("https://www.leilaoonline.com.br/lote/detalhe/125000",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=HYPERLINK("https://www.leilaoonline.com.br/lote/detalhe/125001", "142")</f>
      </c>
      <c r="B58" s="4" t="s">
        <f>=HYPERLINK("https://www.leilaoonline.com.br/lote/detalhe/125001",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=HYPERLINK("https://www.leilaoonline.com.br/lote/detalhe/125003", "150")</f>
      </c>
      <c r="B59" s="4" t="s">
        <f>=HYPERLINK("https://www.leilaoonline.com.br/lote/detalhe/125003",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2026-06-19T15:48:14.00Z</dcterms:created>
  <dc:creator>Tellks Tecnologia</dc:creator>
  <cp:revision>0</cp:revision>
</cp:coreProperties>
</file>