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=HYPERLINK("https://www.leilaoonline.com.br/lote/detalhe/125733", "033")</f>
      </c>
      <c r="B11" s="4" t="s">
        <f>=HYPERLINK("https://www.leilaoonline.com.br/lote/detalhe/125733",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=HYPERLINK("https://www.leilaoonline.com.br/lote/detalhe/125033", "102")</f>
      </c>
      <c r="B12" s="4" t="s">
        <f>=HYPERLINK("https://www.leilaoonline.com.br/lote/detalhe/125033",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=HYPERLINK("https://www.leilaoonline.com.br/lote/detalhe/125024", "103")</f>
      </c>
      <c r="B13" s="4" t="s">
        <f>=HYPERLINK("https://www.leilaoonline.com.br/lote/detalhe/125024",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=HYPERLINK("https://www.leilaoonline.com.br/lote/detalhe/125025", "104")</f>
      </c>
      <c r="B14" s="4" t="s">
        <f>=HYPERLINK("https://www.leilaoonline.com.br/lote/detalhe/125025",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=HYPERLINK("https://www.leilaoonline.com.br/lote/detalhe/125715", "106")</f>
      </c>
      <c r="B15" s="4" t="s">
        <f>=HYPERLINK("https://www.leilaoonline.com.br/lote/detalhe/125715",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=HYPERLINK("https://www.leilaoonline.com.br/lote/detalhe/125026", "108")</f>
      </c>
      <c r="B16" s="4" t="s">
        <f>=HYPERLINK("https://www.leilaoonline.com.br/lote/detalhe/125026",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=HYPERLINK("https://www.leilaoonline.com.br/lote/detalhe/125034", "109")</f>
      </c>
      <c r="B17" s="4" t="s">
        <f>=HYPERLINK("https://www.leilaoonline.com.br/lote/detalhe/125034",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=HYPERLINK("https://www.leilaoonline.com.br/lote/detalhe/125735", "110")</f>
      </c>
      <c r="B18" s="4" t="s">
        <f>=HYPERLINK("https://www.leilaoonline.com.br/lote/detalhe/125735",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=HYPERLINK("https://www.leilaoonline.com.br/lote/detalhe/125774", "112")</f>
      </c>
      <c r="B19" s="4" t="s">
        <f>=HYPERLINK("https://www.leilaoonline.com.br/lote/detalhe/125774",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=HYPERLINK("https://www.leilaoonline.com.br/lote/detalhe/125021", "113")</f>
      </c>
      <c r="B20" s="4" t="s">
        <f>=HYPERLINK("https://www.leilaoonline.com.br/lote/detalhe/125021",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=HYPERLINK("https://www.leilaoonline.com.br/lote/detalhe/125032", "114")</f>
      </c>
      <c r="B21" s="4" t="s">
        <f>=HYPERLINK("https://www.leilaoonline.com.br/lote/detalhe/125032",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=HYPERLINK("https://www.leilaoonline.com.br/lote/detalhe/125029", "116")</f>
      </c>
      <c r="B22" s="4" t="s">
        <f>=HYPERLINK("https://www.leilaoonline.com.br/lote/detalhe/125029",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=HYPERLINK("https://www.leilaoonline.com.br/lote/detalhe/125732", "120")</f>
      </c>
      <c r="B23" s="4" t="s">
        <f>=HYPERLINK("https://www.leilaoonline.com.br/lote/detalhe/125732",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=HYPERLINK("https://www.leilaoonline.com.br/lote/detalhe/125030", "121")</f>
      </c>
      <c r="B24" s="4" t="s">
        <f>=HYPERLINK("https://www.leilaoonline.com.br/lote/detalhe/125030",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=HYPERLINK("https://www.leilaoonline.com.br/lote/detalhe/125681", "122")</f>
      </c>
      <c r="B25" s="4" t="s">
        <f>=HYPERLINK("https://www.leilaoonline.com.br/lote/detalhe/125681",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=HYPERLINK("https://www.leilaoonline.com.br/lote/detalhe/125035", "123")</f>
      </c>
      <c r="B26" s="4" t="s">
        <f>=HYPERLINK("https://www.leilaoonline.com.br/lote/detalhe/125035",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=HYPERLINK("https://www.leilaoonline.com.br/lote/detalhe/125047", "124")</f>
      </c>
      <c r="B27" s="4" t="s">
        <f>=HYPERLINK("https://www.leilaoonline.com.br/lote/detalhe/125047",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=HYPERLINK("https://www.leilaoonline.com.br/lote/detalhe/125046", "125")</f>
      </c>
      <c r="B28" s="4" t="s">
        <f>=HYPERLINK("https://www.leilaoonline.com.br/lote/detalhe/125046",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=HYPERLINK("https://www.leilaoonline.com.br/lote/detalhe/125716", "126")</f>
      </c>
      <c r="B29" s="4" t="s">
        <f>=HYPERLINK("https://www.leilaoonline.com.br/lote/detalhe/125716",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=HYPERLINK("https://www.leilaoonline.com.br/lote/detalhe/125038", "127")</f>
      </c>
      <c r="B30" s="4" t="s">
        <f>=HYPERLINK("https://www.leilaoonline.com.br/lote/detalhe/125038",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=HYPERLINK("https://www.leilaoonline.com.br/lote/detalhe/125037", "128")</f>
      </c>
      <c r="B31" s="4" t="s">
        <f>=HYPERLINK("https://www.leilaoonline.com.br/lote/detalhe/125037",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=HYPERLINK("https://www.leilaoonline.com.br/lote/detalhe/125731", "129")</f>
      </c>
      <c r="B32" s="4" t="s">
        <f>=HYPERLINK("https://www.leilaoonline.com.br/lote/detalhe/125731",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=HYPERLINK("https://www.leilaoonline.com.br/lote/detalhe/125048", "130")</f>
      </c>
      <c r="B33" s="4" t="s">
        <f>=HYPERLINK("https://www.leilaoonline.com.br/lote/detalhe/125048",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=HYPERLINK("https://www.leilaoonline.com.br/lote/detalhe/125734", "131")</f>
      </c>
      <c r="B34" s="4" t="s">
        <f>=HYPERLINK("https://www.leilaoonline.com.br/lote/detalhe/125734",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=HYPERLINK("https://www.leilaoonline.com.br/lote/detalhe/125039", "137")</f>
      </c>
      <c r="B35" s="4" t="s">
        <f>=HYPERLINK("https://www.leilaoonline.com.br/lote/detalhe/125039",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=HYPERLINK("https://www.leilaoonline.com.br/lote/detalhe/125040", "140")</f>
      </c>
      <c r="B36" s="4" t="s">
        <f>=HYPERLINK("https://www.leilaoonline.com.br/lote/detalhe/125040",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=HYPERLINK("https://www.leilaoonline.com.br/lote/detalhe/125041", "142")</f>
      </c>
      <c r="B37" s="4" t="s">
        <f>=HYPERLINK("https://www.leilaoonline.com.br/lote/detalhe/125041",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=HYPERLINK("https://www.leilaoonline.com.br/lote/detalhe/125042", "148")</f>
      </c>
      <c r="B38" s="4" t="s">
        <f>=HYPERLINK("https://www.leilaoonline.com.br/lote/detalhe/125042",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=HYPERLINK("https://www.leilaoonline.com.br/lote/detalhe/125682", "150")</f>
      </c>
      <c r="B39" s="4" t="s">
        <f>=HYPERLINK("https://www.leilaoonline.com.br/lote/detalhe/125682",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=HYPERLINK("https://www.leilaoonline.com.br/lote/detalhe/125044", "302")</f>
      </c>
      <c r="B40" s="4" t="s">
        <f>=HYPERLINK("https://www.leilaoonline.com.br/lote/detalhe/125044",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=HYPERLINK("https://www.leilaoonline.com.br/lote/detalhe/125045", "305")</f>
      </c>
      <c r="B41" s="4" t="s">
        <f>=HYPERLINK("https://www.leilaoonline.com.br/lote/detalhe/125045",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=HYPERLINK("https://www.leilaoonline.com.br/lote/detalhe/125049", "308")</f>
      </c>
      <c r="B42" s="4" t="s">
        <f>=HYPERLINK("https://www.leilaoonline.com.br/lote/detalhe/125049",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=HYPERLINK("https://www.leilaoonline.com.br/lote/detalhe/125050", "311")</f>
      </c>
      <c r="B43" s="4" t="s">
        <f>=HYPERLINK("https://www.leilaoonline.com.br/lote/detalhe/125050",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2026-05-01T02:35:22.00Z</dcterms:created>
  <dc:creator>Tellks Tecnologia</dc:creator>
  <cp:revision>0</cp:revision>
</cp:coreProperties>
</file>