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=HYPERLINK("https://www.leilaoonline.com.br/lote/detalhe/125166", "001")</f>
      </c>
      <c r="B11" s="4" t="s">
        <f>=HYPERLINK("https://www.leilaoonline.com.br/lote/detalhe/125166",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=HYPERLINK("https://www.leilaoonline.com.br/lote/detalhe/125157", "002")</f>
      </c>
      <c r="B12" s="4" t="s">
        <f>=HYPERLINK("https://www.leilaoonline.com.br/lote/detalhe/125157",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=HYPERLINK("https://www.leilaoonline.com.br/lote/detalhe/125159", "003")</f>
      </c>
      <c r="B13" s="4" t="s">
        <f>=HYPERLINK("https://www.leilaoonline.com.br/lote/detalhe/125159",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=HYPERLINK("https://www.leilaoonline.com.br/lote/detalhe/125158", "004")</f>
      </c>
      <c r="B14" s="4" t="s">
        <f>=HYPERLINK("https://www.leilaoonline.com.br/lote/detalhe/125158",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=HYPERLINK("https://www.leilaoonline.com.br/lote/detalhe/125174", "005")</f>
      </c>
      <c r="B15" s="4" t="s">
        <f>=HYPERLINK("https://www.leilaoonline.com.br/lote/detalhe/125174",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=HYPERLINK("https://www.leilaoonline.com.br/lote/detalhe/125315", "006")</f>
      </c>
      <c r="B16" s="4" t="s">
        <f>=HYPERLINK("https://www.leilaoonline.com.br/lote/detalhe/125315",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=HYPERLINK("https://www.leilaoonline.com.br/lote/detalhe/125170", "007")</f>
      </c>
      <c r="B17" s="4" t="s">
        <f>=HYPERLINK("https://www.leilaoonline.com.br/lote/detalhe/125170",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=HYPERLINK("https://www.leilaoonline.com.br/lote/detalhe/125319", "008")</f>
      </c>
      <c r="B18" s="4" t="s">
        <f>=HYPERLINK("https://www.leilaoonline.com.br/lote/detalhe/125319",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=HYPERLINK("https://www.leilaoonline.com.br/lote/detalhe/125323", "009")</f>
      </c>
      <c r="B19" s="4" t="s">
        <f>=HYPERLINK("https://www.leilaoonline.com.br/lote/detalhe/125323",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=HYPERLINK("https://www.leilaoonline.com.br/lote/detalhe/125164", "012")</f>
      </c>
      <c r="B20" s="4" t="s">
        <f>=HYPERLINK("https://www.leilaoonline.com.br/lote/detalhe/125164",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=HYPERLINK("https://www.leilaoonline.com.br/lote/detalhe/125163", "013")</f>
      </c>
      <c r="B21" s="4" t="s">
        <f>=HYPERLINK("https://www.leilaoonline.com.br/lote/detalhe/125163",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=HYPERLINK("https://www.leilaoonline.com.br/lote/detalhe/125160", "014")</f>
      </c>
      <c r="B22" s="4" t="s">
        <f>=HYPERLINK("https://www.leilaoonline.com.br/lote/detalhe/125160",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=HYPERLINK("https://www.leilaoonline.com.br/lote/detalhe/125321", "015")</f>
      </c>
      <c r="B23" s="4" t="s">
        <f>=HYPERLINK("https://www.leilaoonline.com.br/lote/detalhe/125321",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=HYPERLINK("https://www.leilaoonline.com.br/lote/detalhe/125172", "016")</f>
      </c>
      <c r="B24" s="4" t="s">
        <f>=HYPERLINK("https://www.leilaoonline.com.br/lote/detalhe/125172",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=HYPERLINK("https://www.leilaoonline.com.br/lote/detalhe/125162", "017")</f>
      </c>
      <c r="B25" s="4" t="s">
        <f>=HYPERLINK("https://www.leilaoonline.com.br/lote/detalhe/125162",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=HYPERLINK("https://www.leilaoonline.com.br/lote/detalhe/125332", "018")</f>
      </c>
      <c r="B26" s="4" t="s">
        <f>=HYPERLINK("https://www.leilaoonline.com.br/lote/detalhe/125332",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=HYPERLINK("https://www.leilaoonline.com.br/lote/detalhe/125336", "019")</f>
      </c>
      <c r="B27" s="4" t="s">
        <f>=HYPERLINK("https://www.leilaoonline.com.br/lote/detalhe/125336",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=HYPERLINK("https://www.leilaoonline.com.br/lote/detalhe/125287", "020")</f>
      </c>
      <c r="B28" s="4" t="s">
        <f>=HYPERLINK("https://www.leilaoonline.com.br/lote/detalhe/125287",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=HYPERLINK("https://www.leilaoonline.com.br/lote/detalhe/125173", "021")</f>
      </c>
      <c r="B29" s="4" t="s">
        <f>=HYPERLINK("https://www.leilaoonline.com.br/lote/detalhe/125173",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=HYPERLINK("https://www.leilaoonline.com.br/lote/detalhe/125279", "022")</f>
      </c>
      <c r="B30" s="4" t="s">
        <f>=HYPERLINK("https://www.leilaoonline.com.br/lote/detalhe/125279",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=HYPERLINK("https://www.leilaoonline.com.br/lote/detalhe/125171", "023")</f>
      </c>
      <c r="B31" s="4" t="s">
        <f>=HYPERLINK("https://www.leilaoonline.com.br/lote/detalhe/125171",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=HYPERLINK("https://www.leilaoonline.com.br/lote/detalhe/125280", "024")</f>
      </c>
      <c r="B32" s="4" t="s">
        <f>=HYPERLINK("https://www.leilaoonline.com.br/lote/detalhe/125280",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=HYPERLINK("https://www.leilaoonline.com.br/lote/detalhe/125161", "025")</f>
      </c>
      <c r="B33" s="4" t="s">
        <f>=HYPERLINK("https://www.leilaoonline.com.br/lote/detalhe/125161",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=HYPERLINK("https://www.leilaoonline.com.br/lote/detalhe/125168", "027")</f>
      </c>
      <c r="B34" s="4" t="s">
        <f>=HYPERLINK("https://www.leilaoonline.com.br/lote/detalhe/125168",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=HYPERLINK("https://www.leilaoonline.com.br/lote/detalhe/125281", "028")</f>
      </c>
      <c r="B35" s="4" t="s">
        <f>=HYPERLINK("https://www.leilaoonline.com.br/lote/detalhe/125281",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=HYPERLINK("https://www.leilaoonline.com.br/lote/detalhe/125283", "029")</f>
      </c>
      <c r="B36" s="4" t="s">
        <f>=HYPERLINK("https://www.leilaoonline.com.br/lote/detalhe/125283",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=HYPERLINK("https://www.leilaoonline.com.br/lote/detalhe/125282", "030")</f>
      </c>
      <c r="B37" s="4" t="s">
        <f>=HYPERLINK("https://www.leilaoonline.com.br/lote/detalhe/125282",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=HYPERLINK("https://www.leilaoonline.com.br/lote/detalhe/125165", "031")</f>
      </c>
      <c r="B38" s="4" t="s">
        <f>=HYPERLINK("https://www.leilaoonline.com.br/lote/detalhe/125165",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=HYPERLINK("https://www.leilaoonline.com.br/lote/detalhe/125167", "032")</f>
      </c>
      <c r="B39" s="4" t="s">
        <f>=HYPERLINK("https://www.leilaoonline.com.br/lote/detalhe/125167",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=HYPERLINK("https://www.leilaoonline.com.br/lote/detalhe/125236", "033")</f>
      </c>
      <c r="B40" s="4" t="s">
        <f>=HYPERLINK("https://www.leilaoonline.com.br/lote/detalhe/125236",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=HYPERLINK("https://www.leilaoonline.com.br/lote/detalhe/125156", "034")</f>
      </c>
      <c r="B41" s="4" t="s">
        <f>=HYPERLINK("https://www.leilaoonline.com.br/lote/detalhe/125156",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=HYPERLINK("https://www.leilaoonline.com.br/lote/detalhe/125169", "035")</f>
      </c>
      <c r="B42" s="4" t="s">
        <f>=HYPERLINK("https://www.leilaoonline.com.br/lote/detalhe/125169",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=HYPERLINK("https://www.leilaoonline.com.br/lote/detalhe/125293", "036")</f>
      </c>
      <c r="B43" s="4" t="s">
        <f>=HYPERLINK("https://www.leilaoonline.com.br/lote/detalhe/125293",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=HYPERLINK("https://www.leilaoonline.com.br/lote/detalhe/125175", "037")</f>
      </c>
      <c r="B44" s="4" t="s">
        <f>=HYPERLINK("https://www.leilaoonline.com.br/lote/detalhe/125175",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=HYPERLINK("https://www.leilaoonline.com.br/lote/detalhe/125285", "038")</f>
      </c>
      <c r="B45" s="4" t="s">
        <f>=HYPERLINK("https://www.leilaoonline.com.br/lote/detalhe/125285",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=HYPERLINK("https://www.leilaoonline.com.br/lote/detalhe/125292", "039")</f>
      </c>
      <c r="B46" s="4" t="s">
        <f>=HYPERLINK("https://www.leilaoonline.com.br/lote/detalhe/125292",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=HYPERLINK("https://www.leilaoonline.com.br/lote/detalhe/125205", "041")</f>
      </c>
      <c r="B47" s="4" t="s">
        <f>=HYPERLINK("https://www.leilaoonline.com.br/lote/detalhe/125205",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=HYPERLINK("https://www.leilaoonline.com.br/lote/detalhe/125297", "042")</f>
      </c>
      <c r="B48" s="4" t="s">
        <f>=HYPERLINK("https://www.leilaoonline.com.br/lote/detalhe/125297",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=HYPERLINK("https://www.leilaoonline.com.br/lote/detalhe/125305", "043")</f>
      </c>
      <c r="B49" s="4" t="s">
        <f>=HYPERLINK("https://www.leilaoonline.com.br/lote/detalhe/125305",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=HYPERLINK("https://www.leilaoonline.com.br/lote/detalhe/125202", "044")</f>
      </c>
      <c r="B50" s="4" t="s">
        <f>=HYPERLINK("https://www.leilaoonline.com.br/lote/detalhe/125202",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=HYPERLINK("https://www.leilaoonline.com.br/lote/detalhe/125304", "045")</f>
      </c>
      <c r="B51" s="4" t="s">
        <f>=HYPERLINK("https://www.leilaoonline.com.br/lote/detalhe/125304",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=HYPERLINK("https://www.leilaoonline.com.br/lote/detalhe/125295", "046")</f>
      </c>
      <c r="B52" s="4" t="s">
        <f>=HYPERLINK("https://www.leilaoonline.com.br/lote/detalhe/125295",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=HYPERLINK("https://www.leilaoonline.com.br/lote/detalhe/125294", "047")</f>
      </c>
      <c r="B53" s="4" t="s">
        <f>=HYPERLINK("https://www.leilaoonline.com.br/lote/detalhe/125294",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=HYPERLINK("https://www.leilaoonline.com.br/lote/detalhe/125246", "048")</f>
      </c>
      <c r="B54" s="4" t="s">
        <f>=HYPERLINK("https://www.leilaoonline.com.br/lote/detalhe/125246",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=HYPERLINK("https://www.leilaoonline.com.br/lote/detalhe/125302", "049")</f>
      </c>
      <c r="B55" s="4" t="s">
        <f>=HYPERLINK("https://www.leilaoonline.com.br/lote/detalhe/125302",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=HYPERLINK("https://www.leilaoonline.com.br/lote/detalhe/125300", "050")</f>
      </c>
      <c r="B56" s="4" t="s">
        <f>=HYPERLINK("https://www.leilaoonline.com.br/lote/detalhe/125300",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=HYPERLINK("https://www.leilaoonline.com.br/lote/detalhe/125241", "051")</f>
      </c>
      <c r="B57" s="4" t="s">
        <f>=HYPERLINK("https://www.leilaoonline.com.br/lote/detalhe/125241",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=HYPERLINK("https://www.leilaoonline.com.br/lote/detalhe/125296", "052")</f>
      </c>
      <c r="B58" s="4" t="s">
        <f>=HYPERLINK("https://www.leilaoonline.com.br/lote/detalhe/125296",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=HYPERLINK("https://www.leilaoonline.com.br/lote/detalhe/125242", "053")</f>
      </c>
      <c r="B59" s="4" t="s">
        <f>=HYPERLINK("https://www.leilaoonline.com.br/lote/detalhe/125242",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=HYPERLINK("https://www.leilaoonline.com.br/lote/detalhe/125308", "054")</f>
      </c>
      <c r="B60" s="4" t="s">
        <f>=HYPERLINK("https://www.leilaoonline.com.br/lote/detalhe/125308",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=HYPERLINK("https://www.leilaoonline.com.br/lote/detalhe/125298", "055")</f>
      </c>
      <c r="B61" s="4" t="s">
        <f>=HYPERLINK("https://www.leilaoonline.com.br/lote/detalhe/125298",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=HYPERLINK("https://www.leilaoonline.com.br/lote/detalhe/125301", "058")</f>
      </c>
      <c r="B62" s="4" t="s">
        <f>=HYPERLINK("https://www.leilaoonline.com.br/lote/detalhe/125301",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=HYPERLINK("https://www.leilaoonline.com.br/lote/detalhe/125255", "059")</f>
      </c>
      <c r="B63" s="4" t="s">
        <f>=HYPERLINK("https://www.leilaoonline.com.br/lote/detalhe/125255",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=HYPERLINK("https://www.leilaoonline.com.br/lote/detalhe/125245", "061")</f>
      </c>
      <c r="B64" s="4" t="s">
        <f>=HYPERLINK("https://www.leilaoonline.com.br/lote/detalhe/125245",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=HYPERLINK("https://www.leilaoonline.com.br/lote/detalhe/125237", "062")</f>
      </c>
      <c r="B65" s="4" t="s">
        <f>=HYPERLINK("https://www.leilaoonline.com.br/lote/detalhe/125237",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=HYPERLINK("https://www.leilaoonline.com.br/lote/detalhe/125270", "064")</f>
      </c>
      <c r="B66" s="4" t="s">
        <f>=HYPERLINK("https://www.leilaoonline.com.br/lote/detalhe/125270",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=HYPERLINK("https://www.leilaoonline.com.br/lote/detalhe/125256", "065")</f>
      </c>
      <c r="B67" s="4" t="s">
        <f>=HYPERLINK("https://www.leilaoonline.com.br/lote/detalhe/125256",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=HYPERLINK("https://www.leilaoonline.com.br/lote/detalhe/125307", "066")</f>
      </c>
      <c r="B68" s="4" t="s">
        <f>=HYPERLINK("https://www.leilaoonline.com.br/lote/detalhe/125307",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=HYPERLINK("https://www.leilaoonline.com.br/lote/detalhe/125299", "067")</f>
      </c>
      <c r="B69" s="4" t="s">
        <f>=HYPERLINK("https://www.leilaoonline.com.br/lote/detalhe/125299",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=HYPERLINK("https://www.leilaoonline.com.br/lote/detalhe/125303", "068")</f>
      </c>
      <c r="B70" s="4" t="s">
        <f>=HYPERLINK("https://www.leilaoonline.com.br/lote/detalhe/125303",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=HYPERLINK("https://www.leilaoonline.com.br/lote/detalhe/125306", "069")</f>
      </c>
      <c r="B71" s="4" t="s">
        <f>=HYPERLINK("https://www.leilaoonline.com.br/lote/detalhe/125306",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=HYPERLINK("https://www.leilaoonline.com.br/lote/detalhe/125310", "070")</f>
      </c>
      <c r="B72" s="4" t="s">
        <f>=HYPERLINK("https://www.leilaoonline.com.br/lote/detalhe/125310",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=HYPERLINK("https://www.leilaoonline.com.br/lote/detalhe/125271", "071")</f>
      </c>
      <c r="B73" s="4" t="s">
        <f>=HYPERLINK("https://www.leilaoonline.com.br/lote/detalhe/125271",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=HYPERLINK("https://www.leilaoonline.com.br/lote/detalhe/125314", "072")</f>
      </c>
      <c r="B74" s="4" t="s">
        <f>=HYPERLINK("https://www.leilaoonline.com.br/lote/detalhe/125314",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=HYPERLINK("https://www.leilaoonline.com.br/lote/detalhe/125274", "073")</f>
      </c>
      <c r="B75" s="4" t="s">
        <f>=HYPERLINK("https://www.leilaoonline.com.br/lote/detalhe/125274",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=HYPERLINK("https://www.leilaoonline.com.br/lote/detalhe/125320", "074")</f>
      </c>
      <c r="B76" s="4" t="s">
        <f>=HYPERLINK("https://www.leilaoonline.com.br/lote/detalhe/125320",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=HYPERLINK("https://www.leilaoonline.com.br/lote/detalhe/125325", "075")</f>
      </c>
      <c r="B77" s="4" t="s">
        <f>=HYPERLINK("https://www.leilaoonline.com.br/lote/detalhe/125325",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=HYPERLINK("https://www.leilaoonline.com.br/lote/detalhe/125322", "076")</f>
      </c>
      <c r="B78" s="4" t="s">
        <f>=HYPERLINK("https://www.leilaoonline.com.br/lote/detalhe/125322",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=HYPERLINK("https://www.leilaoonline.com.br/lote/detalhe/125330", "077")</f>
      </c>
      <c r="B79" s="4" t="s">
        <f>=HYPERLINK("https://www.leilaoonline.com.br/lote/detalhe/125330",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=HYPERLINK("https://www.leilaoonline.com.br/lote/detalhe/125272", "078")</f>
      </c>
      <c r="B80" s="4" t="s">
        <f>=HYPERLINK("https://www.leilaoonline.com.br/lote/detalhe/125272",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=HYPERLINK("https://www.leilaoonline.com.br/lote/detalhe/125326", "079")</f>
      </c>
      <c r="B81" s="4" t="s">
        <f>=HYPERLINK("https://www.leilaoonline.com.br/lote/detalhe/125326",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=HYPERLINK("https://www.leilaoonline.com.br/lote/detalhe/125327", "080")</f>
      </c>
      <c r="B82" s="4" t="s">
        <f>=HYPERLINK("https://www.leilaoonline.com.br/lote/detalhe/125327",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=HYPERLINK("https://www.leilaoonline.com.br/lote/detalhe/125335", "081")</f>
      </c>
      <c r="B83" s="4" t="s">
        <f>=HYPERLINK("https://www.leilaoonline.com.br/lote/detalhe/125335",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=HYPERLINK("https://www.leilaoonline.com.br/lote/detalhe/125328", "082")</f>
      </c>
      <c r="B84" s="4" t="s">
        <f>=HYPERLINK("https://www.leilaoonline.com.br/lote/detalhe/125328",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=HYPERLINK("https://www.leilaoonline.com.br/lote/detalhe/125269", "083")</f>
      </c>
      <c r="B85" s="4" t="s">
        <f>=HYPERLINK("https://www.leilaoonline.com.br/lote/detalhe/125269",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=HYPERLINK("https://www.leilaoonline.com.br/lote/detalhe/125337", "084")</f>
      </c>
      <c r="B86" s="4" t="s">
        <f>=HYPERLINK("https://www.leilaoonline.com.br/lote/detalhe/125337",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=HYPERLINK("https://www.leilaoonline.com.br/lote/detalhe/125340", "085")</f>
      </c>
      <c r="B87" s="4" t="s">
        <f>=HYPERLINK("https://www.leilaoonline.com.br/lote/detalhe/125340",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=HYPERLINK("https://www.leilaoonline.com.br/lote/detalhe/125329", "086")</f>
      </c>
      <c r="B88" s="4" t="s">
        <f>=HYPERLINK("https://www.leilaoonline.com.br/lote/detalhe/125329",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=HYPERLINK("https://www.leilaoonline.com.br/lote/detalhe/125331", "087")</f>
      </c>
      <c r="B89" s="4" t="s">
        <f>=HYPERLINK("https://www.leilaoonline.com.br/lote/detalhe/125331",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=HYPERLINK("https://www.leilaoonline.com.br/lote/detalhe/125333", "088")</f>
      </c>
      <c r="B90" s="4" t="s">
        <f>=HYPERLINK("https://www.leilaoonline.com.br/lote/detalhe/125333",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=HYPERLINK("https://www.leilaoonline.com.br/lote/detalhe/125334", "089")</f>
      </c>
      <c r="B91" s="4" t="s">
        <f>=HYPERLINK("https://www.leilaoonline.com.br/lote/detalhe/125334",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=HYPERLINK("https://www.leilaoonline.com.br/lote/detalhe/125259", "090")</f>
      </c>
      <c r="B92" s="4" t="s">
        <f>=HYPERLINK("https://www.leilaoonline.com.br/lote/detalhe/125259",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=HYPERLINK("https://www.leilaoonline.com.br/lote/detalhe/125341", "091")</f>
      </c>
      <c r="B93" s="4" t="s">
        <f>=HYPERLINK("https://www.leilaoonline.com.br/lote/detalhe/125341",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=HYPERLINK("https://www.leilaoonline.com.br/lote/detalhe/125275", "092")</f>
      </c>
      <c r="B94" s="4" t="s">
        <f>=HYPERLINK("https://www.leilaoonline.com.br/lote/detalhe/125275",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=HYPERLINK("https://www.leilaoonline.com.br/lote/detalhe/125276", "093")</f>
      </c>
      <c r="B95" s="4" t="s">
        <f>=HYPERLINK("https://www.leilaoonline.com.br/lote/detalhe/125276",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=HYPERLINK("https://www.leilaoonline.com.br/lote/detalhe/125273", "095")</f>
      </c>
      <c r="B96" s="4" t="s">
        <f>=HYPERLINK("https://www.leilaoonline.com.br/lote/detalhe/125273",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=HYPERLINK("https://www.leilaoonline.com.br/lote/detalhe/125345", "096")</f>
      </c>
      <c r="B97" s="4" t="s">
        <f>=HYPERLINK("https://www.leilaoonline.com.br/lote/detalhe/125345",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=HYPERLINK("https://www.leilaoonline.com.br/lote/detalhe/125338", "097")</f>
      </c>
      <c r="B98" s="4" t="s">
        <f>=HYPERLINK("https://www.leilaoonline.com.br/lote/detalhe/125338",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=HYPERLINK("https://www.leilaoonline.com.br/lote/detalhe/125339", "098")</f>
      </c>
      <c r="B99" s="4" t="s">
        <f>=HYPERLINK("https://www.leilaoonline.com.br/lote/detalhe/125339",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=HYPERLINK("https://www.leilaoonline.com.br/lote/detalhe/125347", "101")</f>
      </c>
      <c r="B100" s="4" t="s">
        <f>=HYPERLINK("https://www.leilaoonline.com.br/lote/detalhe/125347",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=HYPERLINK("https://www.leilaoonline.com.br/lote/detalhe/125349", "102")</f>
      </c>
      <c r="B101" s="4" t="s">
        <f>=HYPERLINK("https://www.leilaoonline.com.br/lote/detalhe/125349",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=HYPERLINK("https://www.leilaoonline.com.br/lote/detalhe/125342", "103")</f>
      </c>
      <c r="B102" s="4" t="s">
        <f>=HYPERLINK("https://www.leilaoonline.com.br/lote/detalhe/125342",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=HYPERLINK("https://www.leilaoonline.com.br/lote/detalhe/125343", "104")</f>
      </c>
      <c r="B103" s="4" t="s">
        <f>=HYPERLINK("https://www.leilaoonline.com.br/lote/detalhe/125343",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=HYPERLINK("https://www.leilaoonline.com.br/lote/detalhe/125260", "106")</f>
      </c>
      <c r="B104" s="4" t="s">
        <f>=HYPERLINK("https://www.leilaoonline.com.br/lote/detalhe/125260",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=HYPERLINK("https://www.leilaoonline.com.br/lote/detalhe/125346", "107")</f>
      </c>
      <c r="B105" s="4" t="s">
        <f>=HYPERLINK("https://www.leilaoonline.com.br/lote/detalhe/125346",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=HYPERLINK("https://www.leilaoonline.com.br/lote/detalhe/125247", "108")</f>
      </c>
      <c r="B106" s="4" t="s">
        <f>=HYPERLINK("https://www.leilaoonline.com.br/lote/detalhe/125247",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=HYPERLINK("https://www.leilaoonline.com.br/lote/detalhe/125352", "109")</f>
      </c>
      <c r="B107" s="4" t="s">
        <f>=HYPERLINK("https://www.leilaoonline.com.br/lote/detalhe/125352",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=HYPERLINK("https://www.leilaoonline.com.br/lote/detalhe/125344", "110")</f>
      </c>
      <c r="B108" s="4" t="s">
        <f>=HYPERLINK("https://www.leilaoonline.com.br/lote/detalhe/125344",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=HYPERLINK("https://www.leilaoonline.com.br/lote/detalhe/125354", "111")</f>
      </c>
      <c r="B109" s="4" t="s">
        <f>=HYPERLINK("https://www.leilaoonline.com.br/lote/detalhe/125354",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=HYPERLINK("https://www.leilaoonline.com.br/lote/detalhe/125244", "112")</f>
      </c>
      <c r="B110" s="4" t="s">
        <f>=HYPERLINK("https://www.leilaoonline.com.br/lote/detalhe/125244",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=HYPERLINK("https://www.leilaoonline.com.br/lote/detalhe/125249", "113")</f>
      </c>
      <c r="B111" s="4" t="s">
        <f>=HYPERLINK("https://www.leilaoonline.com.br/lote/detalhe/125249",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=HYPERLINK("https://www.leilaoonline.com.br/lote/detalhe/125258", "118")</f>
      </c>
      <c r="B112" s="4" t="s">
        <f>=HYPERLINK("https://www.leilaoonline.com.br/lote/detalhe/125258",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=HYPERLINK("https://www.leilaoonline.com.br/lote/detalhe/125355", "119")</f>
      </c>
      <c r="B113" s="4" t="s">
        <f>=HYPERLINK("https://www.leilaoonline.com.br/lote/detalhe/125355",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=HYPERLINK("https://www.leilaoonline.com.br/lote/detalhe/125348", "120")</f>
      </c>
      <c r="B114" s="4" t="s">
        <f>=HYPERLINK("https://www.leilaoonline.com.br/lote/detalhe/125348",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=HYPERLINK("https://www.leilaoonline.com.br/lote/detalhe/125351", "121")</f>
      </c>
      <c r="B115" s="4" t="s">
        <f>=HYPERLINK("https://www.leilaoonline.com.br/lote/detalhe/125351",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=HYPERLINK("https://www.leilaoonline.com.br/lote/detalhe/125277", "122")</f>
      </c>
      <c r="B116" s="4" t="s">
        <f>=HYPERLINK("https://www.leilaoonline.com.br/lote/detalhe/125277",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=HYPERLINK("https://www.leilaoonline.com.br/lote/detalhe/125278", "123")</f>
      </c>
      <c r="B117" s="4" t="s">
        <f>=HYPERLINK("https://www.leilaoonline.com.br/lote/detalhe/125278",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=HYPERLINK("https://www.leilaoonline.com.br/lote/detalhe/125350", "124")</f>
      </c>
      <c r="B118" s="4" t="s">
        <f>=HYPERLINK("https://www.leilaoonline.com.br/lote/detalhe/125350",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=HYPERLINK("https://www.leilaoonline.com.br/lote/detalhe/125289", "125")</f>
      </c>
      <c r="B119" s="4" t="s">
        <f>=HYPERLINK("https://www.leilaoonline.com.br/lote/detalhe/125289",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=HYPERLINK("https://www.leilaoonline.com.br/lote/detalhe/125357", "126")</f>
      </c>
      <c r="B120" s="4" t="s">
        <f>=HYPERLINK("https://www.leilaoonline.com.br/lote/detalhe/125357",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=HYPERLINK("https://www.leilaoonline.com.br/lote/detalhe/125250", "127")</f>
      </c>
      <c r="B121" s="4" t="s">
        <f>=HYPERLINK("https://www.leilaoonline.com.br/lote/detalhe/125250",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=HYPERLINK("https://www.leilaoonline.com.br/lote/detalhe/125243", "128")</f>
      </c>
      <c r="B122" s="4" t="s">
        <f>=HYPERLINK("https://www.leilaoonline.com.br/lote/detalhe/125243",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=HYPERLINK("https://www.leilaoonline.com.br/lote/detalhe/125253", "129")</f>
      </c>
      <c r="B123" s="4" t="s">
        <f>=HYPERLINK("https://www.leilaoonline.com.br/lote/detalhe/125253",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=HYPERLINK("https://www.leilaoonline.com.br/lote/detalhe/125248", "130")</f>
      </c>
      <c r="B124" s="4" t="s">
        <f>=HYPERLINK("https://www.leilaoonline.com.br/lote/detalhe/125248",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=HYPERLINK("https://www.leilaoonline.com.br/lote/detalhe/125353", "132")</f>
      </c>
      <c r="B125" s="4" t="s">
        <f>=HYPERLINK("https://www.leilaoonline.com.br/lote/detalhe/125353",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=HYPERLINK("https://www.leilaoonline.com.br/lote/detalhe/125356", "133")</f>
      </c>
      <c r="B126" s="4" t="s">
        <f>=HYPERLINK("https://www.leilaoonline.com.br/lote/detalhe/125356",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=HYPERLINK("https://www.leilaoonline.com.br/lote/detalhe/125358", "134")</f>
      </c>
      <c r="B127" s="4" t="s">
        <f>=HYPERLINK("https://www.leilaoonline.com.br/lote/detalhe/125358",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=HYPERLINK("https://www.leilaoonline.com.br/lote/detalhe/125257", "135")</f>
      </c>
      <c r="B128" s="4" t="s">
        <f>=HYPERLINK("https://www.leilaoonline.com.br/lote/detalhe/125257",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=HYPERLINK("https://www.leilaoonline.com.br/lote/detalhe/125362", "136")</f>
      </c>
      <c r="B129" s="4" t="s">
        <f>=HYPERLINK("https://www.leilaoonline.com.br/lote/detalhe/125362",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=HYPERLINK("https://www.leilaoonline.com.br/lote/detalhe/125368", "137")</f>
      </c>
      <c r="B130" s="4" t="s">
        <f>=HYPERLINK("https://www.leilaoonline.com.br/lote/detalhe/125368",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=HYPERLINK("https://www.leilaoonline.com.br/lote/detalhe/125365", "138")</f>
      </c>
      <c r="B131" s="4" t="s">
        <f>=HYPERLINK("https://www.leilaoonline.com.br/lote/detalhe/125365",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=HYPERLINK("https://www.leilaoonline.com.br/lote/detalhe/125284", "139")</f>
      </c>
      <c r="B132" s="4" t="s">
        <f>=HYPERLINK("https://www.leilaoonline.com.br/lote/detalhe/125284",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=HYPERLINK("https://www.leilaoonline.com.br/lote/detalhe/125369", "140")</f>
      </c>
      <c r="B133" s="4" t="s">
        <f>=HYPERLINK("https://www.leilaoonline.com.br/lote/detalhe/125369",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=HYPERLINK("https://www.leilaoonline.com.br/lote/detalhe/125367", "142")</f>
      </c>
      <c r="B134" s="4" t="s">
        <f>=HYPERLINK("https://www.leilaoonline.com.br/lote/detalhe/125367",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=HYPERLINK("https://www.leilaoonline.com.br/lote/detalhe/125251", "143")</f>
      </c>
      <c r="B135" s="4" t="s">
        <f>=HYPERLINK("https://www.leilaoonline.com.br/lote/detalhe/125251",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=HYPERLINK("https://www.leilaoonline.com.br/lote/detalhe/125288", "144")</f>
      </c>
      <c r="B136" s="4" t="s">
        <f>=HYPERLINK("https://www.leilaoonline.com.br/lote/detalhe/125288",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=HYPERLINK("https://www.leilaoonline.com.br/lote/detalhe/125286", "145")</f>
      </c>
      <c r="B137" s="4" t="s">
        <f>=HYPERLINK("https://www.leilaoonline.com.br/lote/detalhe/125286",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=HYPERLINK("https://www.leilaoonline.com.br/lote/detalhe/125290", "146")</f>
      </c>
      <c r="B138" s="4" t="s">
        <f>=HYPERLINK("https://www.leilaoonline.com.br/lote/detalhe/125290",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=HYPERLINK("https://www.leilaoonline.com.br/lote/detalhe/125291", "147")</f>
      </c>
      <c r="B139" s="4" t="s">
        <f>=HYPERLINK("https://www.leilaoonline.com.br/lote/detalhe/125291",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=HYPERLINK("https://www.leilaoonline.com.br/lote/detalhe/125366", "148")</f>
      </c>
      <c r="B140" s="4" t="s">
        <f>=HYPERLINK("https://www.leilaoonline.com.br/lote/detalhe/125366",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=HYPERLINK("https://www.leilaoonline.com.br/lote/detalhe/125363", "150")</f>
      </c>
      <c r="B141" s="4" t="s">
        <f>=HYPERLINK("https://www.leilaoonline.com.br/lote/detalhe/125363",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=HYPERLINK("https://www.leilaoonline.com.br/lote/detalhe/125312", "151")</f>
      </c>
      <c r="B142" s="4" t="s">
        <f>=HYPERLINK("https://www.leilaoonline.com.br/lote/detalhe/125312",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=HYPERLINK("https://www.leilaoonline.com.br/lote/detalhe/125371", "153")</f>
      </c>
      <c r="B143" s="4" t="s">
        <f>=HYPERLINK("https://www.leilaoonline.com.br/lote/detalhe/125371",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=HYPERLINK("https://www.leilaoonline.com.br/lote/detalhe/125261", "155")</f>
      </c>
      <c r="B144" s="4" t="s">
        <f>=HYPERLINK("https://www.leilaoonline.com.br/lote/detalhe/125261",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=HYPERLINK("https://www.leilaoonline.com.br/lote/detalhe/125361", "156")</f>
      </c>
      <c r="B145" s="4" t="s">
        <f>=HYPERLINK("https://www.leilaoonline.com.br/lote/detalhe/125361",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=HYPERLINK("https://www.leilaoonline.com.br/lote/detalhe/125263", "157")</f>
      </c>
      <c r="B146" s="4" t="s">
        <f>=HYPERLINK("https://www.leilaoonline.com.br/lote/detalhe/125263",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=HYPERLINK("https://www.leilaoonline.com.br/lote/detalhe/125364", "158")</f>
      </c>
      <c r="B147" s="4" t="s">
        <f>=HYPERLINK("https://www.leilaoonline.com.br/lote/detalhe/125364",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=HYPERLINK("https://www.leilaoonline.com.br/lote/detalhe/125360", "159")</f>
      </c>
      <c r="B148" s="4" t="s">
        <f>=HYPERLINK("https://www.leilaoonline.com.br/lote/detalhe/125360",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=HYPERLINK("https://www.leilaoonline.com.br/lote/detalhe/125268", "161")</f>
      </c>
      <c r="B149" s="4" t="s">
        <f>=HYPERLINK("https://www.leilaoonline.com.br/lote/detalhe/125268",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=HYPERLINK("https://www.leilaoonline.com.br/lote/detalhe/125370", "162")</f>
      </c>
      <c r="B150" s="4" t="s">
        <f>=HYPERLINK("https://www.leilaoonline.com.br/lote/detalhe/125370",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=HYPERLINK("https://www.leilaoonline.com.br/lote/detalhe/125180", "163")</f>
      </c>
      <c r="B151" s="4" t="s">
        <f>=HYPERLINK("https://www.leilaoonline.com.br/lote/detalhe/125180",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=HYPERLINK("https://www.leilaoonline.com.br/lote/detalhe/125176", "164")</f>
      </c>
      <c r="B152" s="4" t="s">
        <f>=HYPERLINK("https://www.leilaoonline.com.br/lote/detalhe/125176",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=HYPERLINK("https://www.leilaoonline.com.br/lote/detalhe/125254", "165")</f>
      </c>
      <c r="B153" s="4" t="s">
        <f>=HYPERLINK("https://www.leilaoonline.com.br/lote/detalhe/125254",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=HYPERLINK("https://www.leilaoonline.com.br/lote/detalhe/125178", "166")</f>
      </c>
      <c r="B154" s="4" t="s">
        <f>=HYPERLINK("https://www.leilaoonline.com.br/lote/detalhe/125178",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=HYPERLINK("https://www.leilaoonline.com.br/lote/detalhe/125181", "167")</f>
      </c>
      <c r="B155" s="4" t="s">
        <f>=HYPERLINK("https://www.leilaoonline.com.br/lote/detalhe/125181",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=HYPERLINK("https://www.leilaoonline.com.br/lote/detalhe/125179", "170")</f>
      </c>
      <c r="B156" s="4" t="s">
        <f>=HYPERLINK("https://www.leilaoonline.com.br/lote/detalhe/125179",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=HYPERLINK("https://www.leilaoonline.com.br/lote/detalhe/125177", "171")</f>
      </c>
      <c r="B157" s="4" t="s">
        <f>=HYPERLINK("https://www.leilaoonline.com.br/lote/detalhe/125177",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=HYPERLINK("https://www.leilaoonline.com.br/lote/detalhe/125359", "172")</f>
      </c>
      <c r="B158" s="4" t="s">
        <f>=HYPERLINK("https://www.leilaoonline.com.br/lote/detalhe/125359",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=HYPERLINK("https://www.leilaoonline.com.br/lote/detalhe/125184", "173")</f>
      </c>
      <c r="B159" s="4" t="s">
        <f>=HYPERLINK("https://www.leilaoonline.com.br/lote/detalhe/125184",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=HYPERLINK("https://www.leilaoonline.com.br/lote/detalhe/125188", "174")</f>
      </c>
      <c r="B160" s="4" t="s">
        <f>=HYPERLINK("https://www.leilaoonline.com.br/lote/detalhe/125188",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=HYPERLINK("https://www.leilaoonline.com.br/lote/detalhe/125190", "175")</f>
      </c>
      <c r="B161" s="4" t="s">
        <f>=HYPERLINK("https://www.leilaoonline.com.br/lote/detalhe/125190",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=HYPERLINK("https://www.leilaoonline.com.br/lote/detalhe/125262", "176")</f>
      </c>
      <c r="B162" s="4" t="s">
        <f>=HYPERLINK("https://www.leilaoonline.com.br/lote/detalhe/125262",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=HYPERLINK("https://www.leilaoonline.com.br/lote/detalhe/125182", "177")</f>
      </c>
      <c r="B163" s="4" t="s">
        <f>=HYPERLINK("https://www.leilaoonline.com.br/lote/detalhe/125182",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=HYPERLINK("https://www.leilaoonline.com.br/lote/detalhe/125189", "178")</f>
      </c>
      <c r="B164" s="4" t="s">
        <f>=HYPERLINK("https://www.leilaoonline.com.br/lote/detalhe/125189",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=HYPERLINK("https://www.leilaoonline.com.br/lote/detalhe/125186", "180")</f>
      </c>
      <c r="B165" s="4" t="s">
        <f>=HYPERLINK("https://www.leilaoonline.com.br/lote/detalhe/125186",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=HYPERLINK("https://www.leilaoonline.com.br/lote/detalhe/125183", "181")</f>
      </c>
      <c r="B166" s="4" t="s">
        <f>=HYPERLINK("https://www.leilaoonline.com.br/lote/detalhe/125183",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=HYPERLINK("https://www.leilaoonline.com.br/lote/detalhe/125187", "183")</f>
      </c>
      <c r="B167" s="4" t="s">
        <f>=HYPERLINK("https://www.leilaoonline.com.br/lote/detalhe/125187",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=HYPERLINK("https://www.leilaoonline.com.br/lote/detalhe/125185", "185")</f>
      </c>
      <c r="B168" s="4" t="s">
        <f>=HYPERLINK("https://www.leilaoonline.com.br/lote/detalhe/125185",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=HYPERLINK("https://www.leilaoonline.com.br/lote/detalhe/125191", "186")</f>
      </c>
      <c r="B169" s="4" t="s">
        <f>=HYPERLINK("https://www.leilaoonline.com.br/lote/detalhe/125191",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=HYPERLINK("https://www.leilaoonline.com.br/lote/detalhe/125192", "187")</f>
      </c>
      <c r="B170" s="4" t="s">
        <f>=HYPERLINK("https://www.leilaoonline.com.br/lote/detalhe/125192",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=HYPERLINK("https://www.leilaoonline.com.br/lote/detalhe/125193", "188")</f>
      </c>
      <c r="B171" s="4" t="s">
        <f>=HYPERLINK("https://www.leilaoonline.com.br/lote/detalhe/125193",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=HYPERLINK("https://www.leilaoonline.com.br/lote/detalhe/125194", "189")</f>
      </c>
      <c r="B172" s="4" t="s">
        <f>=HYPERLINK("https://www.leilaoonline.com.br/lote/detalhe/125194",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=HYPERLINK("https://www.leilaoonline.com.br/lote/detalhe/125199", "192")</f>
      </c>
      <c r="B173" s="4" t="s">
        <f>=HYPERLINK("https://www.leilaoonline.com.br/lote/detalhe/125199",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=HYPERLINK("https://www.leilaoonline.com.br/lote/detalhe/125201", "198")</f>
      </c>
      <c r="B174" s="4" t="s">
        <f>=HYPERLINK("https://www.leilaoonline.com.br/lote/detalhe/125201",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=HYPERLINK("https://www.leilaoonline.com.br/lote/detalhe/125313", "199")</f>
      </c>
      <c r="B175" s="4" t="s">
        <f>=HYPERLINK("https://www.leilaoonline.com.br/lote/detalhe/125313",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=HYPERLINK("https://www.leilaoonline.com.br/lote/detalhe/125195", "200")</f>
      </c>
      <c r="B176" s="4" t="s">
        <f>=HYPERLINK("https://www.leilaoonline.com.br/lote/detalhe/125195",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=HYPERLINK("https://www.leilaoonline.com.br/lote/detalhe/125203", "201")</f>
      </c>
      <c r="B177" s="4" t="s">
        <f>=HYPERLINK("https://www.leilaoonline.com.br/lote/detalhe/125203",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=HYPERLINK("https://www.leilaoonline.com.br/lote/detalhe/125264", "202")</f>
      </c>
      <c r="B178" s="4" t="s">
        <f>=HYPERLINK("https://www.leilaoonline.com.br/lote/detalhe/125264",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=HYPERLINK("https://www.leilaoonline.com.br/lote/detalhe/125204", "203")</f>
      </c>
      <c r="B179" s="4" t="s">
        <f>=HYPERLINK("https://www.leilaoonline.com.br/lote/detalhe/125204",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=HYPERLINK("https://www.leilaoonline.com.br/lote/detalhe/125207", "204")</f>
      </c>
      <c r="B180" s="4" t="s">
        <f>=HYPERLINK("https://www.leilaoonline.com.br/lote/detalhe/125207",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=HYPERLINK("https://www.leilaoonline.com.br/lote/detalhe/125198", "205")</f>
      </c>
      <c r="B181" s="4" t="s">
        <f>=HYPERLINK("https://www.leilaoonline.com.br/lote/detalhe/125198",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=HYPERLINK("https://www.leilaoonline.com.br/lote/detalhe/125196", "207")</f>
      </c>
      <c r="B182" s="4" t="s">
        <f>=HYPERLINK("https://www.leilaoonline.com.br/lote/detalhe/125196",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=HYPERLINK("https://www.leilaoonline.com.br/lote/detalhe/125208", "210")</f>
      </c>
      <c r="B183" s="4" t="s">
        <f>=HYPERLINK("https://www.leilaoonline.com.br/lote/detalhe/125208",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=HYPERLINK("https://www.leilaoonline.com.br/lote/detalhe/125311", "211")</f>
      </c>
      <c r="B184" s="4" t="s">
        <f>=HYPERLINK("https://www.leilaoonline.com.br/lote/detalhe/125311",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=HYPERLINK("https://www.leilaoonline.com.br/lote/detalhe/125309", "213")</f>
      </c>
      <c r="B185" s="4" t="s">
        <f>=HYPERLINK("https://www.leilaoonline.com.br/lote/detalhe/125309",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=HYPERLINK("https://www.leilaoonline.com.br/lote/detalhe/125200", "214")</f>
      </c>
      <c r="B186" s="4" t="s">
        <f>=HYPERLINK("https://www.leilaoonline.com.br/lote/detalhe/125200",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=HYPERLINK("https://www.leilaoonline.com.br/lote/detalhe/125197", "215")</f>
      </c>
      <c r="B187" s="4" t="s">
        <f>=HYPERLINK("https://www.leilaoonline.com.br/lote/detalhe/125197",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=HYPERLINK("https://www.leilaoonline.com.br/lote/detalhe/125206", "216")</f>
      </c>
      <c r="B188" s="4" t="s">
        <f>=HYPERLINK("https://www.leilaoonline.com.br/lote/detalhe/125206",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=HYPERLINK("https://www.leilaoonline.com.br/lote/detalhe/125211", "217")</f>
      </c>
      <c r="B189" s="4" t="s">
        <f>=HYPERLINK("https://www.leilaoonline.com.br/lote/detalhe/125211",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=HYPERLINK("https://www.leilaoonline.com.br/lote/detalhe/125212", "218")</f>
      </c>
      <c r="B190" s="4" t="s">
        <f>=HYPERLINK("https://www.leilaoonline.com.br/lote/detalhe/125212",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=HYPERLINK("https://www.leilaoonline.com.br/lote/detalhe/125210", "219")</f>
      </c>
      <c r="B191" s="4" t="s">
        <f>=HYPERLINK("https://www.leilaoonline.com.br/lote/detalhe/125210",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=HYPERLINK("https://www.leilaoonline.com.br/lote/detalhe/125209", "220")</f>
      </c>
      <c r="B192" s="4" t="s">
        <f>=HYPERLINK("https://www.leilaoonline.com.br/lote/detalhe/125209",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=HYPERLINK("https://www.leilaoonline.com.br/lote/detalhe/125214", "222")</f>
      </c>
      <c r="B193" s="4" t="s">
        <f>=HYPERLINK("https://www.leilaoonline.com.br/lote/detalhe/125214",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=HYPERLINK("https://www.leilaoonline.com.br/lote/detalhe/125215", "223")</f>
      </c>
      <c r="B194" s="4" t="s">
        <f>=HYPERLINK("https://www.leilaoonline.com.br/lote/detalhe/125215",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=HYPERLINK("https://www.leilaoonline.com.br/lote/detalhe/125213", "224")</f>
      </c>
      <c r="B195" s="4" t="s">
        <f>=HYPERLINK("https://www.leilaoonline.com.br/lote/detalhe/125213",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=HYPERLINK("https://www.leilaoonline.com.br/lote/detalhe/125252", "225")</f>
      </c>
      <c r="B196" s="4" t="s">
        <f>=HYPERLINK("https://www.leilaoonline.com.br/lote/detalhe/125252",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=HYPERLINK("https://www.leilaoonline.com.br/lote/detalhe/125216", "226")</f>
      </c>
      <c r="B197" s="4" t="s">
        <f>=HYPERLINK("https://www.leilaoonline.com.br/lote/detalhe/125216",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=HYPERLINK("https://www.leilaoonline.com.br/lote/detalhe/125220", "227")</f>
      </c>
      <c r="B198" s="4" t="s">
        <f>=HYPERLINK("https://www.leilaoonline.com.br/lote/detalhe/125220",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=HYPERLINK("https://www.leilaoonline.com.br/lote/detalhe/125219", "229")</f>
      </c>
      <c r="B199" s="4" t="s">
        <f>=HYPERLINK("https://www.leilaoonline.com.br/lote/detalhe/125219",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=HYPERLINK("https://www.leilaoonline.com.br/lote/detalhe/125223", "230")</f>
      </c>
      <c r="B200" s="4" t="s">
        <f>=HYPERLINK("https://www.leilaoonline.com.br/lote/detalhe/125223",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=HYPERLINK("https://www.leilaoonline.com.br/lote/detalhe/125316", "231")</f>
      </c>
      <c r="B201" s="4" t="s">
        <f>=HYPERLINK("https://www.leilaoonline.com.br/lote/detalhe/125316",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=HYPERLINK("https://www.leilaoonline.com.br/lote/detalhe/125317", "232")</f>
      </c>
      <c r="B202" s="4" t="s">
        <f>=HYPERLINK("https://www.leilaoonline.com.br/lote/detalhe/125317",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=HYPERLINK("https://www.leilaoonline.com.br/lote/detalhe/125217", "234")</f>
      </c>
      <c r="B203" s="4" t="s">
        <f>=HYPERLINK("https://www.leilaoonline.com.br/lote/detalhe/125217",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=HYPERLINK("https://www.leilaoonline.com.br/lote/detalhe/125218", "235")</f>
      </c>
      <c r="B204" s="4" t="s">
        <f>=HYPERLINK("https://www.leilaoonline.com.br/lote/detalhe/125218",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=HYPERLINK("https://www.leilaoonline.com.br/lote/detalhe/125324", "236")</f>
      </c>
      <c r="B205" s="4" t="s">
        <f>=HYPERLINK("https://www.leilaoonline.com.br/lote/detalhe/125324",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=HYPERLINK("https://www.leilaoonline.com.br/lote/detalhe/125266", "237")</f>
      </c>
      <c r="B206" s="4" t="s">
        <f>=HYPERLINK("https://www.leilaoonline.com.br/lote/detalhe/125266",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=HYPERLINK("https://www.leilaoonline.com.br/lote/detalhe/125222", "241")</f>
      </c>
      <c r="B207" s="4" t="s">
        <f>=HYPERLINK("https://www.leilaoonline.com.br/lote/detalhe/125222",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=HYPERLINK("https://www.leilaoonline.com.br/lote/detalhe/125225", "242")</f>
      </c>
      <c r="B208" s="4" t="s">
        <f>=HYPERLINK("https://www.leilaoonline.com.br/lote/detalhe/125225",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=HYPERLINK("https://www.leilaoonline.com.br/lote/detalhe/125228", "243")</f>
      </c>
      <c r="B209" s="4" t="s">
        <f>=HYPERLINK("https://www.leilaoonline.com.br/lote/detalhe/125228",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=HYPERLINK("https://www.leilaoonline.com.br/lote/detalhe/125318", "244")</f>
      </c>
      <c r="B210" s="4" t="s">
        <f>=HYPERLINK("https://www.leilaoonline.com.br/lote/detalhe/125318",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=HYPERLINK("https://www.leilaoonline.com.br/lote/detalhe/125227", "247")</f>
      </c>
      <c r="B211" s="4" t="s">
        <f>=HYPERLINK("https://www.leilaoonline.com.br/lote/detalhe/125227",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=HYPERLINK("https://www.leilaoonline.com.br/lote/detalhe/125265", "248")</f>
      </c>
      <c r="B212" s="4" t="s">
        <f>=HYPERLINK("https://www.leilaoonline.com.br/lote/detalhe/125265",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=HYPERLINK("https://www.leilaoonline.com.br/lote/detalhe/125224", "249")</f>
      </c>
      <c r="B213" s="4" t="s">
        <f>=HYPERLINK("https://www.leilaoonline.com.br/lote/detalhe/125224",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=HYPERLINK("https://www.leilaoonline.com.br/lote/detalhe/125226", "250")</f>
      </c>
      <c r="B214" s="4" t="s">
        <f>=HYPERLINK("https://www.leilaoonline.com.br/lote/detalhe/125226",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=HYPERLINK("https://www.leilaoonline.com.br/lote/detalhe/125221", "251")</f>
      </c>
      <c r="B215" s="4" t="s">
        <f>=HYPERLINK("https://www.leilaoonline.com.br/lote/detalhe/125221",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=HYPERLINK("https://www.leilaoonline.com.br/lote/detalhe/125229", "252")</f>
      </c>
      <c r="B216" s="4" t="s">
        <f>=HYPERLINK("https://www.leilaoonline.com.br/lote/detalhe/125229",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=HYPERLINK("https://www.leilaoonline.com.br/lote/detalhe/125230", "253")</f>
      </c>
      <c r="B217" s="4" t="s">
        <f>=HYPERLINK("https://www.leilaoonline.com.br/lote/detalhe/125230",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=HYPERLINK("https://www.leilaoonline.com.br/lote/detalhe/125232", "254")</f>
      </c>
      <c r="B218" s="4" t="s">
        <f>=HYPERLINK("https://www.leilaoonline.com.br/lote/detalhe/125232",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=HYPERLINK("https://www.leilaoonline.com.br/lote/detalhe/125233", "255")</f>
      </c>
      <c r="B219" s="4" t="s">
        <f>=HYPERLINK("https://www.leilaoonline.com.br/lote/detalhe/125233",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=HYPERLINK("https://www.leilaoonline.com.br/lote/detalhe/125231", "256")</f>
      </c>
      <c r="B220" s="4" t="s">
        <f>=HYPERLINK("https://www.leilaoonline.com.br/lote/detalhe/125231",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=HYPERLINK("https://www.leilaoonline.com.br/lote/detalhe/125267", "257")</f>
      </c>
      <c r="B221" s="4" t="s">
        <f>=HYPERLINK("https://www.leilaoonline.com.br/lote/detalhe/125267",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=HYPERLINK("https://www.leilaoonline.com.br/lote/detalhe/125235", "258")</f>
      </c>
      <c r="B222" s="4" t="s">
        <f>=HYPERLINK("https://www.leilaoonline.com.br/lote/detalhe/125235",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=HYPERLINK("https://www.leilaoonline.com.br/lote/detalhe/125239", "259")</f>
      </c>
      <c r="B223" s="4" t="s">
        <f>=HYPERLINK("https://www.leilaoonline.com.br/lote/detalhe/125239",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=HYPERLINK("https://www.leilaoonline.com.br/lote/detalhe/125234", "260")</f>
      </c>
      <c r="B224" s="4" t="s">
        <f>=HYPERLINK("https://www.leilaoonline.com.br/lote/detalhe/125234",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=HYPERLINK("https://www.leilaoonline.com.br/lote/detalhe/125238", "261")</f>
      </c>
      <c r="B225" s="4" t="s">
        <f>=HYPERLINK("https://www.leilaoonline.com.br/lote/detalhe/125238",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=HYPERLINK("https://www.leilaoonline.com.br/lote/detalhe/125240", "262")</f>
      </c>
      <c r="B226" s="4" t="s">
        <f>=HYPERLINK("https://www.leilaoonline.com.br/lote/detalhe/125240",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2026-04-30T22:29:36.00Z</dcterms:created>
  <dc:creator>Tellks Tecnologia</dc:creator>
  <cp:revision>0</cp:revision>
</cp:coreProperties>
</file>