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=HYPERLINK("https://www.leilaoonline.com.br/lote/detalhe/125400", "005")</f>
      </c>
      <c r="B11" s="4" t="s">
        <f>=HYPERLINK("https://www.leilaoonline.com.br/lote/detalhe/125400",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=HYPERLINK("https://www.leilaoonline.com.br/lote/detalhe/125402", "007")</f>
      </c>
      <c r="B12" s="4" t="s">
        <f>=HYPERLINK("https://www.leilaoonline.com.br/lote/detalhe/125402",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=HYPERLINK("https://www.leilaoonline.com.br/lote/detalhe/125408", "010")</f>
      </c>
      <c r="B13" s="4" t="s">
        <f>=HYPERLINK("https://www.leilaoonline.com.br/lote/detalhe/125408",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=HYPERLINK("https://www.leilaoonline.com.br/lote/detalhe/125401", "023")</f>
      </c>
      <c r="B14" s="4" t="s">
        <f>=HYPERLINK("https://www.leilaoonline.com.br/lote/detalhe/125401",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=HYPERLINK("https://www.leilaoonline.com.br/lote/detalhe/125406", "033")</f>
      </c>
      <c r="B15" s="4" t="s">
        <f>=HYPERLINK("https://www.leilaoonline.com.br/lote/detalhe/125406",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=HYPERLINK("https://www.leilaoonline.com.br/lote/detalhe/125405", "053")</f>
      </c>
      <c r="B16" s="4" t="s">
        <f>=HYPERLINK("https://www.leilaoonline.com.br/lote/detalhe/125405",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=HYPERLINK("https://www.leilaoonline.com.br/lote/detalhe/125773", "054")</f>
      </c>
      <c r="B17" s="4" t="s">
        <f>=HYPERLINK("https://www.leilaoonline.com.br/lote/detalhe/125773",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=HYPERLINK("https://www.leilaoonline.com.br/lote/detalhe/125396", "055")</f>
      </c>
      <c r="B18" s="4" t="s">
        <f>=HYPERLINK("https://www.leilaoonline.com.br/lote/detalhe/125396",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=HYPERLINK("https://www.leilaoonline.com.br/lote/detalhe/125395", "056")</f>
      </c>
      <c r="B19" s="4" t="s">
        <f>=HYPERLINK("https://www.leilaoonline.com.br/lote/detalhe/125395",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=HYPERLINK("https://www.leilaoonline.com.br/lote/detalhe/125407", "064")</f>
      </c>
      <c r="B20" s="4" t="s">
        <f>=HYPERLINK("https://www.leilaoonline.com.br/lote/detalhe/125407",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=HYPERLINK("https://www.leilaoonline.com.br/lote/detalhe/125397", "065")</f>
      </c>
      <c r="B21" s="4" t="s">
        <f>=HYPERLINK("https://www.leilaoonline.com.br/lote/detalhe/125397",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=HYPERLINK("https://www.leilaoonline.com.br/lote/detalhe/125398", "066")</f>
      </c>
      <c r="B22" s="4" t="s">
        <f>=HYPERLINK("https://www.leilaoonline.com.br/lote/detalhe/125398",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=HYPERLINK("https://www.leilaoonline.com.br/lote/detalhe/125399", "068")</f>
      </c>
      <c r="B23" s="4" t="s">
        <f>=HYPERLINK("https://www.leilaoonline.com.br/lote/detalhe/125399",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=HYPERLINK("https://www.leilaoonline.com.br/lote/detalhe/125404", "069")</f>
      </c>
      <c r="B24" s="4" t="s">
        <f>=HYPERLINK("https://www.leilaoonline.com.br/lote/detalhe/125404",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=HYPERLINK("https://www.leilaoonline.com.br/lote/detalhe/125403", "070")</f>
      </c>
      <c r="B25" s="4" t="s">
        <f>=HYPERLINK("https://www.leilaoonline.com.br/lote/detalhe/125403",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=HYPERLINK("https://www.leilaoonline.com.br/lote/detalhe/125409", "071")</f>
      </c>
      <c r="B26" s="4" t="s">
        <f>=HYPERLINK("https://www.leilaoonline.com.br/lote/detalhe/125409",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=HYPERLINK("https://www.leilaoonline.com.br/lote/detalhe/125410", "073")</f>
      </c>
      <c r="B27" s="4" t="s">
        <f>=HYPERLINK("https://www.leilaoonline.com.br/lote/detalhe/125410",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=HYPERLINK("https://www.leilaoonline.com.br/lote/detalhe/125416", "074")</f>
      </c>
      <c r="B28" s="4" t="s">
        <f>=HYPERLINK("https://www.leilaoonline.com.br/lote/detalhe/125416",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=HYPERLINK("https://www.leilaoonline.com.br/lote/detalhe/125414", "076")</f>
      </c>
      <c r="B29" s="4" t="s">
        <f>=HYPERLINK("https://www.leilaoonline.com.br/lote/detalhe/125414",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=HYPERLINK("https://www.leilaoonline.com.br/lote/detalhe/125412", "077")</f>
      </c>
      <c r="B30" s="4" t="s">
        <f>=HYPERLINK("https://www.leilaoonline.com.br/lote/detalhe/125412",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=HYPERLINK("https://www.leilaoonline.com.br/lote/detalhe/125413", "078")</f>
      </c>
      <c r="B31" s="4" t="s">
        <f>=HYPERLINK("https://www.leilaoonline.com.br/lote/detalhe/125413",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=HYPERLINK("https://www.leilaoonline.com.br/lote/detalhe/125415", "080")</f>
      </c>
      <c r="B32" s="4" t="s">
        <f>=HYPERLINK("https://www.leilaoonline.com.br/lote/detalhe/125415",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=HYPERLINK("https://www.leilaoonline.com.br/lote/detalhe/125417", "090")</f>
      </c>
      <c r="B33" s="4" t="s">
        <f>=HYPERLINK("https://www.leilaoonline.com.br/lote/detalhe/125417",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=HYPERLINK("https://www.leilaoonline.com.br/lote/detalhe/125418", "095")</f>
      </c>
      <c r="B34" s="4" t="s">
        <f>=HYPERLINK("https://www.leilaoonline.com.br/lote/detalhe/125418",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=HYPERLINK("https://www.leilaoonline.com.br/lote/detalhe/125411", "119")</f>
      </c>
      <c r="B35" s="4" t="s">
        <f>=HYPERLINK("https://www.leilaoonline.com.br/lote/detalhe/125411",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2026-06-19T16:10:04.00Z</dcterms:created>
  <dc:creator>Tellks Tecnologia</dc:creator>
  <cp:revision>0</cp:revision>
</cp:coreProperties>
</file>