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=HYPERLINK("https://www.leilaoonline.com.br/lote/detalhe/126047", "021")</f>
      </c>
      <c r="B11" s="4" t="s">
        <f>=HYPERLINK("https://www.leilaoonline.com.br/lote/detalhe/126047",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=HYPERLINK("https://www.leilaoonline.com.br/lote/detalhe/127315", "033")</f>
      </c>
      <c r="B12" s="4" t="s">
        <f>=HYPERLINK("https://www.leilaoonline.com.br/lote/detalhe/127315",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=HYPERLINK("https://www.leilaoonline.com.br/lote/detalhe/126048", "034")</f>
      </c>
      <c r="B13" s="4" t="s">
        <f>=HYPERLINK("https://www.leilaoonline.com.br/lote/detalhe/126048",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=HYPERLINK("https://www.leilaoonline.com.br/lote/detalhe/126049", "035")</f>
      </c>
      <c r="B14" s="4" t="s">
        <f>=HYPERLINK("https://www.leilaoonline.com.br/lote/detalhe/126049",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=HYPERLINK("https://www.leilaoonline.com.br/lote/detalhe/127316", "036")</f>
      </c>
      <c r="B15" s="4" t="s">
        <f>=HYPERLINK("https://www.leilaoonline.com.br/lote/detalhe/127316",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=HYPERLINK("https://www.leilaoonline.com.br/lote/detalhe/126057", "098")</f>
      </c>
      <c r="B16" s="4" t="s">
        <f>=HYPERLINK("https://www.leilaoonline.com.br/lote/detalhe/126057",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=HYPERLINK("https://www.leilaoonline.com.br/lote/detalhe/126056", "099")</f>
      </c>
      <c r="B17" s="4" t="s">
        <f>=HYPERLINK("https://www.leilaoonline.com.br/lote/detalhe/126056",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=HYPERLINK("https://www.leilaoonline.com.br/lote/detalhe/126055", "100")</f>
      </c>
      <c r="B18" s="4" t="s">
        <f>=HYPERLINK("https://www.leilaoonline.com.br/lote/detalhe/126055",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=HYPERLINK("https://www.leilaoonline.com.br/lote/detalhe/126052", "101")</f>
      </c>
      <c r="B19" s="4" t="s">
        <f>=HYPERLINK("https://www.leilaoonline.com.br/lote/detalhe/126052",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=HYPERLINK("https://www.leilaoonline.com.br/lote/detalhe/126054", "102")</f>
      </c>
      <c r="B20" s="4" t="s">
        <f>=HYPERLINK("https://www.leilaoonline.com.br/lote/detalhe/126054",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=HYPERLINK("https://www.leilaoonline.com.br/lote/detalhe/126051", "104")</f>
      </c>
      <c r="B21" s="4" t="s">
        <f>=HYPERLINK("https://www.leilaoonline.com.br/lote/detalhe/126051",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=HYPERLINK("https://www.leilaoonline.com.br/lote/detalhe/126053", "105")</f>
      </c>
      <c r="B22" s="4" t="s">
        <f>=HYPERLINK("https://www.leilaoonline.com.br/lote/detalhe/126053",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=HYPERLINK("https://www.leilaoonline.com.br/lote/detalhe/126050", "106")</f>
      </c>
      <c r="B23" s="4" t="s">
        <f>=HYPERLINK("https://www.leilaoonline.com.br/lote/detalhe/126050",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=HYPERLINK("https://www.leilaoonline.com.br/lote/detalhe/126058", "107")</f>
      </c>
      <c r="B24" s="4" t="s">
        <f>=HYPERLINK("https://www.leilaoonline.com.br/lote/detalhe/126058",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=HYPERLINK("https://www.leilaoonline.com.br/lote/detalhe/126059", "108")</f>
      </c>
      <c r="B25" s="4" t="s">
        <f>=HYPERLINK("https://www.leilaoonline.com.br/lote/detalhe/126059",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=HYPERLINK("https://www.leilaoonline.com.br/lote/detalhe/126061", "109")</f>
      </c>
      <c r="B26" s="4" t="s">
        <f>=HYPERLINK("https://www.leilaoonline.com.br/lote/detalhe/126061",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=HYPERLINK("https://www.leilaoonline.com.br/lote/detalhe/126060", "110")</f>
      </c>
      <c r="B27" s="4" t="s">
        <f>=HYPERLINK("https://www.leilaoonline.com.br/lote/detalhe/126060",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=HYPERLINK("https://www.leilaoonline.com.br/lote/detalhe/126065", "120")</f>
      </c>
      <c r="B28" s="4" t="s">
        <f>=HYPERLINK("https://www.leilaoonline.com.br/lote/detalhe/126065",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=HYPERLINK("https://www.leilaoonline.com.br/lote/detalhe/126064", "121")</f>
      </c>
      <c r="B29" s="4" t="s">
        <f>=HYPERLINK("https://www.leilaoonline.com.br/lote/detalhe/126064",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=HYPERLINK("https://www.leilaoonline.com.br/lote/detalhe/126066", "128")</f>
      </c>
      <c r="B30" s="4" t="s">
        <f>=HYPERLINK("https://www.leilaoonline.com.br/lote/detalhe/126066",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=HYPERLINK("https://www.leilaoonline.com.br/lote/detalhe/126062", "131")</f>
      </c>
      <c r="B31" s="4" t="s">
        <f>=HYPERLINK("https://www.leilaoonline.com.br/lote/detalhe/126062",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=HYPERLINK("https://www.leilaoonline.com.br/lote/detalhe/126063", "138")</f>
      </c>
      <c r="B32" s="4" t="s">
        <f>=HYPERLINK("https://www.leilaoonline.com.br/lote/detalhe/126063",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=HYPERLINK("https://www.leilaoonline.com.br/lote/detalhe/126067", "150")</f>
      </c>
      <c r="B33" s="4" t="s">
        <f>=HYPERLINK("https://www.leilaoonline.com.br/lote/detalhe/126067",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2026-04-30T23:48:27.00Z</dcterms:created>
  <dc:creator>Tellks Tecnologia</dc:creator>
  <cp:revision>0</cp:revision>
</cp:coreProperties>
</file>