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=HYPERLINK("https://www.leilaoonline.com.br/lote/detalhe/128897", "102")</f>
      </c>
      <c r="B11" s="4" t="s">
        <f>=HYPERLINK("https://www.leilaoonline.com.br/lote/detalhe/128897",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=HYPERLINK("https://www.leilaoonline.com.br/lote/detalhe/128893", "104")</f>
      </c>
      <c r="B12" s="4" t="s">
        <f>=HYPERLINK("https://www.leilaoonline.com.br/lote/detalhe/128893",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=HYPERLINK("https://www.leilaoonline.com.br/lote/detalhe/128901", "105")</f>
      </c>
      <c r="B13" s="4" t="s">
        <f>=HYPERLINK("https://www.leilaoonline.com.br/lote/detalhe/128901",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=HYPERLINK("https://www.leilaoonline.com.br/lote/detalhe/128898", "106")</f>
      </c>
      <c r="B14" s="4" t="s">
        <f>=HYPERLINK("https://www.leilaoonline.com.br/lote/detalhe/128898",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=HYPERLINK("https://www.leilaoonline.com.br/lote/detalhe/129228", "107")</f>
      </c>
      <c r="B15" s="4" t="s">
        <f>=HYPERLINK("https://www.leilaoonline.com.br/lote/detalhe/129228",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=HYPERLINK("https://www.leilaoonline.com.br/lote/detalhe/128894", "108")</f>
      </c>
      <c r="B16" s="4" t="s">
        <f>=HYPERLINK("https://www.leilaoonline.com.br/lote/detalhe/128894",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=HYPERLINK("https://www.leilaoonline.com.br/lote/detalhe/128900", "109")</f>
      </c>
      <c r="B17" s="4" t="s">
        <f>=HYPERLINK("https://www.leilaoonline.com.br/lote/detalhe/128900",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=HYPERLINK("https://www.leilaoonline.com.br/lote/detalhe/129276", "110")</f>
      </c>
      <c r="B18" s="4" t="s">
        <f>=HYPERLINK("https://www.leilaoonline.com.br/lote/detalhe/129276",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=HYPERLINK("https://www.leilaoonline.com.br/lote/detalhe/129009", "111")</f>
      </c>
      <c r="B19" s="4" t="s">
        <f>=HYPERLINK("https://www.leilaoonline.com.br/lote/detalhe/129009",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=HYPERLINK("https://www.leilaoonline.com.br/lote/detalhe/128899", "112")</f>
      </c>
      <c r="B20" s="4" t="s">
        <f>=HYPERLINK("https://www.leilaoonline.com.br/lote/detalhe/128899",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=HYPERLINK("https://www.leilaoonline.com.br/lote/detalhe/128892", "113")</f>
      </c>
      <c r="B21" s="4" t="s">
        <f>=HYPERLINK("https://www.leilaoonline.com.br/lote/detalhe/128892",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=HYPERLINK("https://www.leilaoonline.com.br/lote/detalhe/129229", "114")</f>
      </c>
      <c r="B22" s="4" t="s">
        <f>=HYPERLINK("https://www.leilaoonline.com.br/lote/detalhe/129229",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=HYPERLINK("https://www.leilaoonline.com.br/lote/detalhe/129281", "115")</f>
      </c>
      <c r="B23" s="4" t="s">
        <f>=HYPERLINK("https://www.leilaoonline.com.br/lote/detalhe/129281",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=HYPERLINK("https://www.leilaoonline.com.br/lote/detalhe/128895", "116")</f>
      </c>
      <c r="B24" s="4" t="s">
        <f>=HYPERLINK("https://www.leilaoonline.com.br/lote/detalhe/128895",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=HYPERLINK("https://www.leilaoonline.com.br/lote/detalhe/128902", "117")</f>
      </c>
      <c r="B25" s="4" t="s">
        <f>=HYPERLINK("https://www.leilaoonline.com.br/lote/detalhe/128902",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=HYPERLINK("https://www.leilaoonline.com.br/lote/detalhe/128904", "118")</f>
      </c>
      <c r="B26" s="4" t="s">
        <f>=HYPERLINK("https://www.leilaoonline.com.br/lote/detalhe/128904",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=HYPERLINK("https://www.leilaoonline.com.br/lote/detalhe/128903", "119")</f>
      </c>
      <c r="B27" s="4" t="s">
        <f>=HYPERLINK("https://www.leilaoonline.com.br/lote/detalhe/128903",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=HYPERLINK("https://www.leilaoonline.com.br/lote/detalhe/129010", "120")</f>
      </c>
      <c r="B28" s="4" t="s">
        <f>=HYPERLINK("https://www.leilaoonline.com.br/lote/detalhe/129010",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=HYPERLINK("https://www.leilaoonline.com.br/lote/detalhe/129062", "121")</f>
      </c>
      <c r="B29" s="4" t="s">
        <f>=HYPERLINK("https://www.leilaoonline.com.br/lote/detalhe/129062",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=HYPERLINK("https://www.leilaoonline.com.br/lote/detalhe/128905", "122")</f>
      </c>
      <c r="B30" s="4" t="s">
        <f>=HYPERLINK("https://www.leilaoonline.com.br/lote/detalhe/128905",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=HYPERLINK("https://www.leilaoonline.com.br/lote/detalhe/128906", "123")</f>
      </c>
      <c r="B31" s="4" t="s">
        <f>=HYPERLINK("https://www.leilaoonline.com.br/lote/detalhe/128906",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=HYPERLINK("https://www.leilaoonline.com.br/lote/detalhe/128910", "125")</f>
      </c>
      <c r="B32" s="4" t="s">
        <f>=HYPERLINK("https://www.leilaoonline.com.br/lote/detalhe/128910",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=HYPERLINK("https://www.leilaoonline.com.br/lote/detalhe/128911", "126")</f>
      </c>
      <c r="B33" s="4" t="s">
        <f>=HYPERLINK("https://www.leilaoonline.com.br/lote/detalhe/128911",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=HYPERLINK("https://www.leilaoonline.com.br/lote/detalhe/129335", "127")</f>
      </c>
      <c r="B34" s="4" t="s">
        <f>=HYPERLINK("https://www.leilaoonline.com.br/lote/detalhe/129335",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=HYPERLINK("https://www.leilaoonline.com.br/lote/detalhe/128912", "129")</f>
      </c>
      <c r="B35" s="4" t="s">
        <f>=HYPERLINK("https://www.leilaoonline.com.br/lote/detalhe/128912",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=HYPERLINK("https://www.leilaoonline.com.br/lote/detalhe/128914", "130")</f>
      </c>
      <c r="B36" s="4" t="s">
        <f>=HYPERLINK("https://www.leilaoonline.com.br/lote/detalhe/128914",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=HYPERLINK("https://www.leilaoonline.com.br/lote/detalhe/128913", "131")</f>
      </c>
      <c r="B37" s="4" t="s">
        <f>=HYPERLINK("https://www.leilaoonline.com.br/lote/detalhe/128913",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=HYPERLINK("https://www.leilaoonline.com.br/lote/detalhe/128915", "141")</f>
      </c>
      <c r="B38" s="4" t="s">
        <f>=HYPERLINK("https://www.leilaoonline.com.br/lote/detalhe/128915",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=HYPERLINK("https://www.leilaoonline.com.br/lote/detalhe/128916", "142")</f>
      </c>
      <c r="B39" s="4" t="s">
        <f>=HYPERLINK("https://www.leilaoonline.com.br/lote/detalhe/128916",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=HYPERLINK("https://www.leilaoonline.com.br/lote/detalhe/128917", "148")</f>
      </c>
      <c r="B40" s="4" t="s">
        <f>=HYPERLINK("https://www.leilaoonline.com.br/lote/detalhe/128917",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=HYPERLINK("https://www.leilaoonline.com.br/lote/detalhe/129280", "300")</f>
      </c>
      <c r="B41" s="4" t="s">
        <f>=HYPERLINK("https://www.leilaoonline.com.br/lote/detalhe/129280",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=HYPERLINK("https://www.leilaoonline.com.br/lote/detalhe/128918", "302")</f>
      </c>
      <c r="B42" s="4" t="s">
        <f>=HYPERLINK("https://www.leilaoonline.com.br/lote/detalhe/128918",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=HYPERLINK("https://www.leilaoonline.com.br/lote/detalhe/128919", "308")</f>
      </c>
      <c r="B43" s="4" t="s">
        <f>=HYPERLINK("https://www.leilaoonline.com.br/lote/detalhe/128919",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=HYPERLINK("https://www.leilaoonline.com.br/lote/detalhe/128920", "311")</f>
      </c>
      <c r="B44" s="4" t="s">
        <f>=HYPERLINK("https://www.leilaoonline.com.br/lote/detalhe/128920",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=HYPERLINK("https://www.leilaoonline.com.br/lote/detalhe/129327", "350")</f>
      </c>
      <c r="B45" s="4" t="s">
        <f>=HYPERLINK("https://www.leilaoonline.com.br/lote/detalhe/129327",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2026-06-19T16:10:21.00Z</dcterms:created>
  <dc:creator>Tellks Tecnologia</dc:creator>
  <cp:revision>0</cp:revision>
</cp:coreProperties>
</file>