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=HYPERLINK("https://www.leilaoonline.com.br/lote/detalhe/8969", "001")</f>
      </c>
      <c r="B11" s="4" t="s">
        <f>=HYPERLINK("https://www.leilaoonline.com.br/lote/detalhe/8969",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=HYPERLINK("https://www.leilaoonline.com.br/lote/detalhe/8970", "002")</f>
      </c>
      <c r="B12" s="4" t="s">
        <f>=HYPERLINK("https://www.leilaoonline.com.br/lote/detalhe/8970",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=HYPERLINK("https://www.leilaoonline.com.br/lote/detalhe/8971", "003")</f>
      </c>
      <c r="B13" s="4" t="s">
        <f>=HYPERLINK("https://www.leilaoonline.com.br/lote/detalhe/8971",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=HYPERLINK("https://www.leilaoonline.com.br/lote/detalhe/8975", "004")</f>
      </c>
      <c r="B14" s="4" t="s">
        <f>=HYPERLINK("https://www.leilaoonline.com.br/lote/detalhe/8975",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=HYPERLINK("https://www.leilaoonline.com.br/lote/detalhe/8972", "005")</f>
      </c>
      <c r="B15" s="4" t="s">
        <f>=HYPERLINK("https://www.leilaoonline.com.br/lote/detalhe/8972",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=HYPERLINK("https://www.leilaoonline.com.br/lote/detalhe/8973", "007")</f>
      </c>
      <c r="B16" s="4" t="s">
        <f>=HYPERLINK("https://www.leilaoonline.com.br/lote/detalhe/8973",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=HYPERLINK("https://www.leilaoonline.com.br/lote/detalhe/8976", "008")</f>
      </c>
      <c r="B17" s="4" t="s">
        <f>=HYPERLINK("https://www.leilaoonline.com.br/lote/detalhe/8976",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=HYPERLINK("https://www.leilaoonline.com.br/lote/detalhe/8974", "009")</f>
      </c>
      <c r="B18" s="4" t="s">
        <f>=HYPERLINK("https://www.leilaoonline.com.br/lote/detalhe/8974",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=HYPERLINK("https://www.leilaoonline.com.br/lote/detalhe/8978", "010")</f>
      </c>
      <c r="B19" s="4" t="s">
        <f>=HYPERLINK("https://www.leilaoonline.com.br/lote/detalhe/8978",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=HYPERLINK("https://www.leilaoonline.com.br/lote/detalhe/8979", "012")</f>
      </c>
      <c r="B20" s="4" t="s">
        <f>=HYPERLINK("https://www.leilaoonline.com.br/lote/detalhe/8979",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=HYPERLINK("https://www.leilaoonline.com.br/lote/detalhe/8977", "013")</f>
      </c>
      <c r="B21" s="4" t="s">
        <f>=HYPERLINK("https://www.leilaoonline.com.br/lote/detalhe/8977",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=HYPERLINK("https://www.leilaoonline.com.br/lote/detalhe/8980", "014")</f>
      </c>
      <c r="B22" s="4" t="s">
        <f>=HYPERLINK("https://www.leilaoonline.com.br/lote/detalhe/8980",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=HYPERLINK("https://www.leilaoonline.com.br/lote/detalhe/8981", "015")</f>
      </c>
      <c r="B23" s="4" t="s">
        <f>=HYPERLINK("https://www.leilaoonline.com.br/lote/detalhe/8981",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=HYPERLINK("https://www.leilaoonline.com.br/lote/detalhe/8982", "016")</f>
      </c>
      <c r="B24" s="4" t="s">
        <f>=HYPERLINK("https://www.leilaoonline.com.br/lote/detalhe/8982",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=HYPERLINK("https://www.leilaoonline.com.br/lote/detalhe/8983", "017")</f>
      </c>
      <c r="B25" s="4" t="s">
        <f>=HYPERLINK("https://www.leilaoonline.com.br/lote/detalhe/8983",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=HYPERLINK("https://www.leilaoonline.com.br/lote/detalhe/8985", "018")</f>
      </c>
      <c r="B26" s="4" t="s">
        <f>=HYPERLINK("https://www.leilaoonline.com.br/lote/detalhe/8985",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=HYPERLINK("https://www.leilaoonline.com.br/lote/detalhe/8984", "019")</f>
      </c>
      <c r="B27" s="4" t="s">
        <f>=HYPERLINK("https://www.leilaoonline.com.br/lote/detalhe/8984",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=HYPERLINK("https://www.leilaoonline.com.br/lote/detalhe/8988", "021")</f>
      </c>
      <c r="B28" s="4" t="s">
        <f>=HYPERLINK("https://www.leilaoonline.com.br/lote/detalhe/8988",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=HYPERLINK("https://www.leilaoonline.com.br/lote/detalhe/8986", "022")</f>
      </c>
      <c r="B29" s="4" t="s">
        <f>=HYPERLINK("https://www.leilaoonline.com.br/lote/detalhe/8986",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=HYPERLINK("https://www.leilaoonline.com.br/lote/detalhe/8989", "023")</f>
      </c>
      <c r="B30" s="4" t="s">
        <f>=HYPERLINK("https://www.leilaoonline.com.br/lote/detalhe/8989",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=HYPERLINK("https://www.leilaoonline.com.br/lote/detalhe/8987", "024")</f>
      </c>
      <c r="B31" s="4" t="s">
        <f>=HYPERLINK("https://www.leilaoonline.com.br/lote/detalhe/8987",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=HYPERLINK("https://www.leilaoonline.com.br/lote/detalhe/8990", "025")</f>
      </c>
      <c r="B32" s="4" t="s">
        <f>=HYPERLINK("https://www.leilaoonline.com.br/lote/detalhe/8990",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=HYPERLINK("https://www.leilaoonline.com.br/lote/detalhe/8994", "026")</f>
      </c>
      <c r="B33" s="4" t="s">
        <f>=HYPERLINK("https://www.leilaoonline.com.br/lote/detalhe/8994",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=HYPERLINK("https://www.leilaoonline.com.br/lote/detalhe/8993", "027")</f>
      </c>
      <c r="B34" s="4" t="s">
        <f>=HYPERLINK("https://www.leilaoonline.com.br/lote/detalhe/8993",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=HYPERLINK("https://www.leilaoonline.com.br/lote/detalhe/8991", "028")</f>
      </c>
      <c r="B35" s="4" t="s">
        <f>=HYPERLINK("https://www.leilaoonline.com.br/lote/detalhe/8991",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=HYPERLINK("https://www.leilaoonline.com.br/lote/detalhe/8995", "029")</f>
      </c>
      <c r="B36" s="4" t="s">
        <f>=HYPERLINK("https://www.leilaoonline.com.br/lote/detalhe/8995",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=HYPERLINK("https://www.leilaoonline.com.br/lote/detalhe/8992", "030")</f>
      </c>
      <c r="B37" s="4" t="s">
        <f>=HYPERLINK("https://www.leilaoonline.com.br/lote/detalhe/8992",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=HYPERLINK("https://www.leilaoonline.com.br/lote/detalhe/8996", "032")</f>
      </c>
      <c r="B38" s="4" t="s">
        <f>=HYPERLINK("https://www.leilaoonline.com.br/lote/detalhe/8996",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=HYPERLINK("https://www.leilaoonline.com.br/lote/detalhe/9009", "033")</f>
      </c>
      <c r="B39" s="4" t="s">
        <f>=HYPERLINK("https://www.leilaoonline.com.br/lote/detalhe/9009",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=HYPERLINK("https://www.leilaoonline.com.br/lote/detalhe/9000", "034")</f>
      </c>
      <c r="B40" s="4" t="s">
        <f>=HYPERLINK("https://www.leilaoonline.com.br/lote/detalhe/9000",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=HYPERLINK("https://www.leilaoonline.com.br/lote/detalhe/9001", "036")</f>
      </c>
      <c r="B41" s="4" t="s">
        <f>=HYPERLINK("https://www.leilaoonline.com.br/lote/detalhe/9001",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=HYPERLINK("https://www.leilaoonline.com.br/lote/detalhe/8998", "037")</f>
      </c>
      <c r="B42" s="4" t="s">
        <f>=HYPERLINK("https://www.leilaoonline.com.br/lote/detalhe/8998",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=HYPERLINK("https://www.leilaoonline.com.br/lote/detalhe/8999", "038")</f>
      </c>
      <c r="B43" s="4" t="s">
        <f>=HYPERLINK("https://www.leilaoonline.com.br/lote/detalhe/8999",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=HYPERLINK("https://www.leilaoonline.com.br/lote/detalhe/9002", "039")</f>
      </c>
      <c r="B44" s="4" t="s">
        <f>=HYPERLINK("https://www.leilaoonline.com.br/lote/detalhe/9002",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=HYPERLINK("https://www.leilaoonline.com.br/lote/detalhe/9004", "040")</f>
      </c>
      <c r="B45" s="4" t="s">
        <f>=HYPERLINK("https://www.leilaoonline.com.br/lote/detalhe/9004",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=HYPERLINK("https://www.leilaoonline.com.br/lote/detalhe/9003", "041")</f>
      </c>
      <c r="B46" s="4" t="s">
        <f>=HYPERLINK("https://www.leilaoonline.com.br/lote/detalhe/9003",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=HYPERLINK("https://www.leilaoonline.com.br/lote/detalhe/9005", "042")</f>
      </c>
      <c r="B47" s="4" t="s">
        <f>=HYPERLINK("https://www.leilaoonline.com.br/lote/detalhe/9005",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=HYPERLINK("https://www.leilaoonline.com.br/lote/detalhe/9006", "043")</f>
      </c>
      <c r="B48" s="4" t="s">
        <f>=HYPERLINK("https://www.leilaoonline.com.br/lote/detalhe/9006",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=HYPERLINK("https://www.leilaoonline.com.br/lote/detalhe/9007", "045")</f>
      </c>
      <c r="B49" s="4" t="s">
        <f>=HYPERLINK("https://www.leilaoonline.com.br/lote/detalhe/9007",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=HYPERLINK("https://www.leilaoonline.com.br/lote/detalhe/9008", "047")</f>
      </c>
      <c r="B50" s="4" t="s">
        <f>=HYPERLINK("https://www.leilaoonline.com.br/lote/detalhe/9008",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=HYPERLINK("https://www.leilaoonline.com.br/lote/detalhe/9021", "048")</f>
      </c>
      <c r="B51" s="4" t="s">
        <f>=HYPERLINK("https://www.leilaoonline.com.br/lote/detalhe/9021",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=HYPERLINK("https://www.leilaoonline.com.br/lote/detalhe/9022", "049")</f>
      </c>
      <c r="B52" s="4" t="s">
        <f>=HYPERLINK("https://www.leilaoonline.com.br/lote/detalhe/9022",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=HYPERLINK("https://www.leilaoonline.com.br/lote/detalhe/9023", "050")</f>
      </c>
      <c r="B53" s="4" t="s">
        <f>=HYPERLINK("https://www.leilaoonline.com.br/lote/detalhe/9023",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=HYPERLINK("https://www.leilaoonline.com.br/lote/detalhe/9025", "052")</f>
      </c>
      <c r="B54" s="4" t="s">
        <f>=HYPERLINK("https://www.leilaoonline.com.br/lote/detalhe/9025",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=HYPERLINK("https://www.leilaoonline.com.br/lote/detalhe/9024", "053")</f>
      </c>
      <c r="B55" s="4" t="s">
        <f>=HYPERLINK("https://www.leilaoonline.com.br/lote/detalhe/9024",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=HYPERLINK("https://www.leilaoonline.com.br/lote/detalhe/9026", "054")</f>
      </c>
      <c r="B56" s="4" t="s">
        <f>=HYPERLINK("https://www.leilaoonline.com.br/lote/detalhe/9026",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=HYPERLINK("https://www.leilaoonline.com.br/lote/detalhe/9027", "055")</f>
      </c>
      <c r="B57" s="4" t="s">
        <f>=HYPERLINK("https://www.leilaoonline.com.br/lote/detalhe/9027",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=HYPERLINK("https://www.leilaoonline.com.br/lote/detalhe/9028", "056")</f>
      </c>
      <c r="B58" s="4" t="s">
        <f>=HYPERLINK("https://www.leilaoonline.com.br/lote/detalhe/9028",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=HYPERLINK("https://www.leilaoonline.com.br/lote/detalhe/9029", "057")</f>
      </c>
      <c r="B59" s="4" t="s">
        <f>=HYPERLINK("https://www.leilaoonline.com.br/lote/detalhe/9029",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=HYPERLINK("https://www.leilaoonline.com.br/lote/detalhe/9030", "059")</f>
      </c>
      <c r="B60" s="4" t="s">
        <f>=HYPERLINK("https://www.leilaoonline.com.br/lote/detalhe/9030",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=HYPERLINK("https://www.leilaoonline.com.br/lote/detalhe/9032", "060")</f>
      </c>
      <c r="B61" s="4" t="s">
        <f>=HYPERLINK("https://www.leilaoonline.com.br/lote/detalhe/9032",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=HYPERLINK("https://www.leilaoonline.com.br/lote/detalhe/9031", "061")</f>
      </c>
      <c r="B62" s="4" t="s">
        <f>=HYPERLINK("https://www.leilaoonline.com.br/lote/detalhe/9031",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=HYPERLINK("https://www.leilaoonline.com.br/lote/detalhe/9033", "062")</f>
      </c>
      <c r="B63" s="4" t="s">
        <f>=HYPERLINK("https://www.leilaoonline.com.br/lote/detalhe/9033",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=HYPERLINK("https://www.leilaoonline.com.br/lote/detalhe/9034", "063")</f>
      </c>
      <c r="B64" s="4" t="s">
        <f>=HYPERLINK("https://www.leilaoonline.com.br/lote/detalhe/9034",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=HYPERLINK("https://www.leilaoonline.com.br/lote/detalhe/9035", "064")</f>
      </c>
      <c r="B65" s="4" t="s">
        <f>=HYPERLINK("https://www.leilaoonline.com.br/lote/detalhe/9035",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=HYPERLINK("https://www.leilaoonline.com.br/lote/detalhe/9036", "065")</f>
      </c>
      <c r="B66" s="4" t="s">
        <f>=HYPERLINK("https://www.leilaoonline.com.br/lote/detalhe/9036",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=HYPERLINK("https://www.leilaoonline.com.br/lote/detalhe/9037", "066")</f>
      </c>
      <c r="B67" s="4" t="s">
        <f>=HYPERLINK("https://www.leilaoonline.com.br/lote/detalhe/9037",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=HYPERLINK("https://www.leilaoonline.com.br/lote/detalhe/9038", "067")</f>
      </c>
      <c r="B68" s="4" t="s">
        <f>=HYPERLINK("https://www.leilaoonline.com.br/lote/detalhe/9038",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=HYPERLINK("https://www.leilaoonline.com.br/lote/detalhe/9040", "068")</f>
      </c>
      <c r="B69" s="4" t="s">
        <f>=HYPERLINK("https://www.leilaoonline.com.br/lote/detalhe/9040",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=HYPERLINK("https://www.leilaoonline.com.br/lote/detalhe/9041", "069")</f>
      </c>
      <c r="B70" s="4" t="s">
        <f>=HYPERLINK("https://www.leilaoonline.com.br/lote/detalhe/9041",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=HYPERLINK("https://www.leilaoonline.com.br/lote/detalhe/9039", "070")</f>
      </c>
      <c r="B71" s="4" t="s">
        <f>=HYPERLINK("https://www.leilaoonline.com.br/lote/detalhe/9039",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=HYPERLINK("https://www.leilaoonline.com.br/lote/detalhe/9042", "071")</f>
      </c>
      <c r="B72" s="4" t="s">
        <f>=HYPERLINK("https://www.leilaoonline.com.br/lote/detalhe/9042",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=HYPERLINK("https://www.leilaoonline.com.br/lote/detalhe/9044", "072")</f>
      </c>
      <c r="B73" s="4" t="s">
        <f>=HYPERLINK("https://www.leilaoonline.com.br/lote/detalhe/9044",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=HYPERLINK("https://www.leilaoonline.com.br/lote/detalhe/9043", "073")</f>
      </c>
      <c r="B74" s="4" t="s">
        <f>=HYPERLINK("https://www.leilaoonline.com.br/lote/detalhe/9043",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=HYPERLINK("https://www.leilaoonline.com.br/lote/detalhe/9045", "074")</f>
      </c>
      <c r="B75" s="4" t="s">
        <f>=HYPERLINK("https://www.leilaoonline.com.br/lote/detalhe/9045",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=HYPERLINK("https://www.leilaoonline.com.br/lote/detalhe/9046", "075")</f>
      </c>
      <c r="B76" s="4" t="s">
        <f>=HYPERLINK("https://www.leilaoonline.com.br/lote/detalhe/9046",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=HYPERLINK("https://www.leilaoonline.com.br/lote/detalhe/9048", "076")</f>
      </c>
      <c r="B77" s="4" t="s">
        <f>=HYPERLINK("https://www.leilaoonline.com.br/lote/detalhe/9048",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=HYPERLINK("https://www.leilaoonline.com.br/lote/detalhe/9047", "077")</f>
      </c>
      <c r="B78" s="4" t="s">
        <f>=HYPERLINK("https://www.leilaoonline.com.br/lote/detalhe/9047",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=HYPERLINK("https://www.leilaoonline.com.br/lote/detalhe/9049", "078")</f>
      </c>
      <c r="B79" s="4" t="s">
        <f>=HYPERLINK("https://www.leilaoonline.com.br/lote/detalhe/9049",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=HYPERLINK("https://www.leilaoonline.com.br/lote/detalhe/9051", "079")</f>
      </c>
      <c r="B80" s="4" t="s">
        <f>=HYPERLINK("https://www.leilaoonline.com.br/lote/detalhe/9051",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=HYPERLINK("https://www.leilaoonline.com.br/lote/detalhe/9050", "080")</f>
      </c>
      <c r="B81" s="4" t="s">
        <f>=HYPERLINK("https://www.leilaoonline.com.br/lote/detalhe/9050",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=HYPERLINK("https://www.leilaoonline.com.br/lote/detalhe/9054", "081")</f>
      </c>
      <c r="B82" s="4" t="s">
        <f>=HYPERLINK("https://www.leilaoonline.com.br/lote/detalhe/9054",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=HYPERLINK("https://www.leilaoonline.com.br/lote/detalhe/9053", "082")</f>
      </c>
      <c r="B83" s="4" t="s">
        <f>=HYPERLINK("https://www.leilaoonline.com.br/lote/detalhe/9053",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=HYPERLINK("https://www.leilaoonline.com.br/lote/detalhe/9055", "083")</f>
      </c>
      <c r="B84" s="4" t="s">
        <f>=HYPERLINK("https://www.leilaoonline.com.br/lote/detalhe/9055",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=HYPERLINK("https://www.leilaoonline.com.br/lote/detalhe/9052", "084")</f>
      </c>
      <c r="B85" s="4" t="s">
        <f>=HYPERLINK("https://www.leilaoonline.com.br/lote/detalhe/9052",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=HYPERLINK("https://www.leilaoonline.com.br/lote/detalhe/9057", "085")</f>
      </c>
      <c r="B86" s="4" t="s">
        <f>=HYPERLINK("https://www.leilaoonline.com.br/lote/detalhe/9057",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=HYPERLINK("https://www.leilaoonline.com.br/lote/detalhe/9056", "086")</f>
      </c>
      <c r="B87" s="4" t="s">
        <f>=HYPERLINK("https://www.leilaoonline.com.br/lote/detalhe/9056",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=HYPERLINK("https://www.leilaoonline.com.br/lote/detalhe/9058", "089")</f>
      </c>
      <c r="B88" s="4" t="s">
        <f>=HYPERLINK("https://www.leilaoonline.com.br/lote/detalhe/9058",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=HYPERLINK("https://www.leilaoonline.com.br/lote/detalhe/9061", "090")</f>
      </c>
      <c r="B89" s="4" t="s">
        <f>=HYPERLINK("https://www.leilaoonline.com.br/lote/detalhe/9061",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=HYPERLINK("https://www.leilaoonline.com.br/lote/detalhe/9059", "091")</f>
      </c>
      <c r="B90" s="4" t="s">
        <f>=HYPERLINK("https://www.leilaoonline.com.br/lote/detalhe/9059",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=HYPERLINK("https://www.leilaoonline.com.br/lote/detalhe/9062", "092")</f>
      </c>
      <c r="B91" s="4" t="s">
        <f>=HYPERLINK("https://www.leilaoonline.com.br/lote/detalhe/9062",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=HYPERLINK("https://www.leilaoonline.com.br/lote/detalhe/9060", "093")</f>
      </c>
      <c r="B92" s="4" t="s">
        <f>=HYPERLINK("https://www.leilaoonline.com.br/lote/detalhe/9060",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=HYPERLINK("https://www.leilaoonline.com.br/lote/detalhe/9063", "094")</f>
      </c>
      <c r="B93" s="4" t="s">
        <f>=HYPERLINK("https://www.leilaoonline.com.br/lote/detalhe/9063",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=HYPERLINK("https://www.leilaoonline.com.br/lote/detalhe/9067", "095")</f>
      </c>
      <c r="B94" s="4" t="s">
        <f>=HYPERLINK("https://www.leilaoonline.com.br/lote/detalhe/9067",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=HYPERLINK("https://www.leilaoonline.com.br/lote/detalhe/9068", "096")</f>
      </c>
      <c r="B95" s="4" t="s">
        <f>=HYPERLINK("https://www.leilaoonline.com.br/lote/detalhe/9068",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=HYPERLINK("https://www.leilaoonline.com.br/lote/detalhe/9064", "097")</f>
      </c>
      <c r="B96" s="4" t="s">
        <f>=HYPERLINK("https://www.leilaoonline.com.br/lote/detalhe/9064",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=HYPERLINK("https://www.leilaoonline.com.br/lote/detalhe/9066", "098")</f>
      </c>
      <c r="B97" s="4" t="s">
        <f>=HYPERLINK("https://www.leilaoonline.com.br/lote/detalhe/9066",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=HYPERLINK("https://www.leilaoonline.com.br/lote/detalhe/9065", "099")</f>
      </c>
      <c r="B98" s="4" t="s">
        <f>=HYPERLINK("https://www.leilaoonline.com.br/lote/detalhe/9065",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=HYPERLINK("https://www.leilaoonline.com.br/lote/detalhe/9069", "100")</f>
      </c>
      <c r="B99" s="4" t="s">
        <f>=HYPERLINK("https://www.leilaoonline.com.br/lote/detalhe/9069",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2026-06-20T08:12:00.00Z</dcterms:created>
  <dc:creator>Tellks Tecnologia</dc:creator>
  <cp:revision>0</cp:revision>
</cp:coreProperties>
</file>