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=HYPERLINK("https://www.leilaoonline.com.br/lote/detalhe/129578", "021")</f>
      </c>
      <c r="B11" s="4" t="s">
        <f>=HYPERLINK("https://www.leilaoonline.com.br/lote/detalhe/129578",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=HYPERLINK("https://www.leilaoonline.com.br/lote/detalhe/129587", "034")</f>
      </c>
      <c r="B12" s="4" t="s">
        <f>=HYPERLINK("https://www.leilaoonline.com.br/lote/detalhe/129587",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=HYPERLINK("https://www.leilaoonline.com.br/lote/detalhe/129579", "035")</f>
      </c>
      <c r="B13" s="4" t="s">
        <f>=HYPERLINK("https://www.leilaoonline.com.br/lote/detalhe/129579",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=HYPERLINK("https://www.leilaoonline.com.br/lote/detalhe/129582", "036")</f>
      </c>
      <c r="B14" s="4" t="s">
        <f>=HYPERLINK("https://www.leilaoonline.com.br/lote/detalhe/129582",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=HYPERLINK("https://www.leilaoonline.com.br/lote/detalhe/129583", "037")</f>
      </c>
      <c r="B15" s="4" t="s">
        <f>=HYPERLINK("https://www.leilaoonline.com.br/lote/detalhe/129583",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=HYPERLINK("https://www.leilaoonline.com.br/lote/detalhe/129584", "038")</f>
      </c>
      <c r="B16" s="4" t="s">
        <f>=HYPERLINK("https://www.leilaoonline.com.br/lote/detalhe/129584",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=HYPERLINK("https://www.leilaoonline.com.br/lote/detalhe/129588", "039")</f>
      </c>
      <c r="B17" s="4" t="s">
        <f>=HYPERLINK("https://www.leilaoonline.com.br/lote/detalhe/129588",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=HYPERLINK("https://www.leilaoonline.com.br/lote/detalhe/129589", "040")</f>
      </c>
      <c r="B18" s="4" t="s">
        <f>=HYPERLINK("https://www.leilaoonline.com.br/lote/detalhe/129589",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=HYPERLINK("https://www.leilaoonline.com.br/lote/detalhe/129590", "041")</f>
      </c>
      <c r="B19" s="4" t="s">
        <f>=HYPERLINK("https://www.leilaoonline.com.br/lote/detalhe/129590",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=HYPERLINK("https://www.leilaoonline.com.br/lote/detalhe/129586", "051")</f>
      </c>
      <c r="B20" s="4" t="s">
        <f>=HYPERLINK("https://www.leilaoonline.com.br/lote/detalhe/129586",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=HYPERLINK("https://www.leilaoonline.com.br/lote/detalhe/129591", "053")</f>
      </c>
      <c r="B21" s="4" t="s">
        <f>=HYPERLINK("https://www.leilaoonline.com.br/lote/detalhe/129591",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=HYPERLINK("https://www.leilaoonline.com.br/lote/detalhe/129585", "080")</f>
      </c>
      <c r="B22" s="4" t="s">
        <f>=HYPERLINK("https://www.leilaoonline.com.br/lote/detalhe/129585",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=HYPERLINK("https://www.leilaoonline.com.br/lote/detalhe/129581", "098")</f>
      </c>
      <c r="B23" s="4" t="s">
        <f>=HYPERLINK("https://www.leilaoonline.com.br/lote/detalhe/129581",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=HYPERLINK("https://www.leilaoonline.com.br/lote/detalhe/129580", "099")</f>
      </c>
      <c r="B24" s="4" t="s">
        <f>=HYPERLINK("https://www.leilaoonline.com.br/lote/detalhe/129580",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=HYPERLINK("https://www.leilaoonline.com.br/lote/detalhe/129592", "101")</f>
      </c>
      <c r="B25" s="4" t="s">
        <f>=HYPERLINK("https://www.leilaoonline.com.br/lote/detalhe/129592",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=HYPERLINK("https://www.leilaoonline.com.br/lote/detalhe/129593", "102")</f>
      </c>
      <c r="B26" s="4" t="s">
        <f>=HYPERLINK("https://www.leilaoonline.com.br/lote/detalhe/129593",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=HYPERLINK("https://www.leilaoonline.com.br/lote/detalhe/129594", "104")</f>
      </c>
      <c r="B27" s="4" t="s">
        <f>=HYPERLINK("https://www.leilaoonline.com.br/lote/detalhe/129594",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=HYPERLINK("https://www.leilaoonline.com.br/lote/detalhe/129604", "105")</f>
      </c>
      <c r="B28" s="4" t="s">
        <f>=HYPERLINK("https://www.leilaoonline.com.br/lote/detalhe/129604",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=HYPERLINK("https://www.leilaoonline.com.br/lote/detalhe/129605", "106")</f>
      </c>
      <c r="B29" s="4" t="s">
        <f>=HYPERLINK("https://www.leilaoonline.com.br/lote/detalhe/129605",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=HYPERLINK("https://www.leilaoonline.com.br/lote/detalhe/129596", "109")</f>
      </c>
      <c r="B30" s="4" t="s">
        <f>=HYPERLINK("https://www.leilaoonline.com.br/lote/detalhe/129596",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=HYPERLINK("https://www.leilaoonline.com.br/lote/detalhe/129595", "110")</f>
      </c>
      <c r="B31" s="4" t="s">
        <f>=HYPERLINK("https://www.leilaoonline.com.br/lote/detalhe/129595",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=HYPERLINK("https://www.leilaoonline.com.br/lote/detalhe/130508", "111")</f>
      </c>
      <c r="B32" s="4" t="s">
        <f>=HYPERLINK("https://www.leilaoonline.com.br/lote/detalhe/130508",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=HYPERLINK("https://www.leilaoonline.com.br/lote/detalhe/129599", "120")</f>
      </c>
      <c r="B33" s="4" t="s">
        <f>=HYPERLINK("https://www.leilaoonline.com.br/lote/detalhe/129599",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=HYPERLINK("https://www.leilaoonline.com.br/lote/detalhe/129598", "121")</f>
      </c>
      <c r="B34" s="4" t="s">
        <f>=HYPERLINK("https://www.leilaoonline.com.br/lote/detalhe/129598",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=HYPERLINK("https://www.leilaoonline.com.br/lote/detalhe/129600", "128")</f>
      </c>
      <c r="B35" s="4" t="s">
        <f>=HYPERLINK("https://www.leilaoonline.com.br/lote/detalhe/129600",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=HYPERLINK("https://www.leilaoonline.com.br/lote/detalhe/129603", "135")</f>
      </c>
      <c r="B36" s="4" t="s">
        <f>=HYPERLINK("https://www.leilaoonline.com.br/lote/detalhe/129603",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=HYPERLINK("https://www.leilaoonline.com.br/lote/detalhe/129601", "136")</f>
      </c>
      <c r="B37" s="4" t="s">
        <f>=HYPERLINK("https://www.leilaoonline.com.br/lote/detalhe/129601",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=HYPERLINK("https://www.leilaoonline.com.br/lote/detalhe/129597", "138")</f>
      </c>
      <c r="B38" s="4" t="s">
        <f>=HYPERLINK("https://www.leilaoonline.com.br/lote/detalhe/129597",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=HYPERLINK("https://www.leilaoonline.com.br/lote/detalhe/129602", "139")</f>
      </c>
      <c r="B39" s="4" t="s">
        <f>=HYPERLINK("https://www.leilaoonline.com.br/lote/detalhe/129602",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=HYPERLINK("https://www.leilaoonline.com.br/lote/detalhe/129607", "140")</f>
      </c>
      <c r="B40" s="4" t="s">
        <f>=HYPERLINK("https://www.leilaoonline.com.br/lote/detalhe/129607",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=HYPERLINK("https://www.leilaoonline.com.br/lote/detalhe/129608", "142")</f>
      </c>
      <c r="B41" s="4" t="s">
        <f>=HYPERLINK("https://www.leilaoonline.com.br/lote/detalhe/129608",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=HYPERLINK("https://www.leilaoonline.com.br/lote/detalhe/129609", "143")</f>
      </c>
      <c r="B42" s="4" t="s">
        <f>=HYPERLINK("https://www.leilaoonline.com.br/lote/detalhe/129609",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=HYPERLINK("https://www.leilaoonline.com.br/lote/detalhe/129612", "144")</f>
      </c>
      <c r="B43" s="4" t="s">
        <f>=HYPERLINK("https://www.leilaoonline.com.br/lote/detalhe/129612",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=HYPERLINK("https://www.leilaoonline.com.br/lote/detalhe/129613", "145")</f>
      </c>
      <c r="B44" s="4" t="s">
        <f>=HYPERLINK("https://www.leilaoonline.com.br/lote/detalhe/129613",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=HYPERLINK("https://www.leilaoonline.com.br/lote/detalhe/129614", "146")</f>
      </c>
      <c r="B45" s="4" t="s">
        <f>=HYPERLINK("https://www.leilaoonline.com.br/lote/detalhe/129614",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=HYPERLINK("https://www.leilaoonline.com.br/lote/detalhe/129615", "147")</f>
      </c>
      <c r="B46" s="4" t="s">
        <f>=HYPERLINK("https://www.leilaoonline.com.br/lote/detalhe/129615",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=HYPERLINK("https://www.leilaoonline.com.br/lote/detalhe/129616", "148")</f>
      </c>
      <c r="B47" s="4" t="s">
        <f>=HYPERLINK("https://www.leilaoonline.com.br/lote/detalhe/129616",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=HYPERLINK("https://www.leilaoonline.com.br/lote/detalhe/129610", "150")</f>
      </c>
      <c r="B48" s="4" t="s">
        <f>=HYPERLINK("https://www.leilaoonline.com.br/lote/detalhe/129610",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=HYPERLINK("https://www.leilaoonline.com.br/lote/detalhe/129611", "151")</f>
      </c>
      <c r="B49" s="4" t="s">
        <f>=HYPERLINK("https://www.leilaoonline.com.br/lote/detalhe/129611",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2026-06-19T15:47:37.00Z</dcterms:created>
  <dc:creator>Tellks Tecnologia</dc:creator>
  <cp:revision>0</cp:revision>
</cp:coreProperties>
</file>