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=HYPERLINK("https://www.leilaoonline.com.br/lote/detalhe/131329", "105")</f>
      </c>
      <c r="B11" s="4" t="s">
        <f>=HYPERLINK("https://www.leilaoonline.com.br/lote/detalhe/131329",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=HYPERLINK("https://www.leilaoonline.com.br/lote/detalhe/131336", "106")</f>
      </c>
      <c r="B12" s="4" t="s">
        <f>=HYPERLINK("https://www.leilaoonline.com.br/lote/detalhe/131336",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=HYPERLINK("https://www.leilaoonline.com.br/lote/detalhe/131328", "107")</f>
      </c>
      <c r="B13" s="4" t="s">
        <f>=HYPERLINK("https://www.leilaoonline.com.br/lote/detalhe/131328",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=HYPERLINK("https://www.leilaoonline.com.br/lote/detalhe/131483", "108")</f>
      </c>
      <c r="B14" s="4" t="s">
        <f>=HYPERLINK("https://www.leilaoonline.com.br/lote/detalhe/131483",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=HYPERLINK("https://www.leilaoonline.com.br/lote/detalhe/131339", "110")</f>
      </c>
      <c r="B15" s="4" t="s">
        <f>=HYPERLINK("https://www.leilaoonline.com.br/lote/detalhe/131339",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=HYPERLINK("https://www.leilaoonline.com.br/lote/detalhe/132078", "111")</f>
      </c>
      <c r="B16" s="4" t="s">
        <f>=HYPERLINK("https://www.leilaoonline.com.br/lote/detalhe/132078",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=HYPERLINK("https://www.leilaoonline.com.br/lote/detalhe/131331", "113")</f>
      </c>
      <c r="B17" s="4" t="s">
        <f>=HYPERLINK("https://www.leilaoonline.com.br/lote/detalhe/131331",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=HYPERLINK("https://www.leilaoonline.com.br/lote/detalhe/132077", "114")</f>
      </c>
      <c r="B18" s="4" t="s">
        <f>=HYPERLINK("https://www.leilaoonline.com.br/lote/detalhe/132077",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=HYPERLINK("https://www.leilaoonline.com.br/lote/detalhe/131689", "115")</f>
      </c>
      <c r="B19" s="4" t="s">
        <f>=HYPERLINK("https://www.leilaoonline.com.br/lote/detalhe/131689",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=HYPERLINK("https://www.leilaoonline.com.br/lote/detalhe/131332", "116")</f>
      </c>
      <c r="B20" s="4" t="s">
        <f>=HYPERLINK("https://www.leilaoonline.com.br/lote/detalhe/131332",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=HYPERLINK("https://www.leilaoonline.com.br/lote/detalhe/131335", "117")</f>
      </c>
      <c r="B21" s="4" t="s">
        <f>=HYPERLINK("https://www.leilaoonline.com.br/lote/detalhe/131335",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=HYPERLINK("https://www.leilaoonline.com.br/lote/detalhe/131337", "118")</f>
      </c>
      <c r="B22" s="4" t="s">
        <f>=HYPERLINK("https://www.leilaoonline.com.br/lote/detalhe/131337",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=HYPERLINK("https://www.leilaoonline.com.br/lote/detalhe/131333", "119")</f>
      </c>
      <c r="B23" s="4" t="s">
        <f>=HYPERLINK("https://www.leilaoonline.com.br/lote/detalhe/131333",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=HYPERLINK("https://www.leilaoonline.com.br/lote/detalhe/131340", "120")</f>
      </c>
      <c r="B24" s="4" t="s">
        <f>=HYPERLINK("https://www.leilaoonline.com.br/lote/detalhe/131340",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=HYPERLINK("https://www.leilaoonline.com.br/lote/detalhe/131341", "121")</f>
      </c>
      <c r="B25" s="4" t="s">
        <f>=HYPERLINK("https://www.leilaoonline.com.br/lote/detalhe/131341",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=HYPERLINK("https://www.leilaoonline.com.br/lote/detalhe/131355", "122")</f>
      </c>
      <c r="B26" s="4" t="s">
        <f>=HYPERLINK("https://www.leilaoonline.com.br/lote/detalhe/131355",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=HYPERLINK("https://www.leilaoonline.com.br/lote/detalhe/131350", "123")</f>
      </c>
      <c r="B27" s="4" t="s">
        <f>=HYPERLINK("https://www.leilaoonline.com.br/lote/detalhe/131350",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=HYPERLINK("https://www.leilaoonline.com.br/lote/detalhe/131652", "124")</f>
      </c>
      <c r="B28" s="4" t="s">
        <f>=HYPERLINK("https://www.leilaoonline.com.br/lote/detalhe/131652",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=HYPERLINK("https://www.leilaoonline.com.br/lote/detalhe/131343", "125")</f>
      </c>
      <c r="B29" s="4" t="s">
        <f>=HYPERLINK("https://www.leilaoonline.com.br/lote/detalhe/131343",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=HYPERLINK("https://www.leilaoonline.com.br/lote/detalhe/131344", "126")</f>
      </c>
      <c r="B30" s="4" t="s">
        <f>=HYPERLINK("https://www.leilaoonline.com.br/lote/detalhe/131344",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=HYPERLINK("https://www.leilaoonline.com.br/lote/detalhe/131354", "127")</f>
      </c>
      <c r="B31" s="4" t="s">
        <f>=HYPERLINK("https://www.leilaoonline.com.br/lote/detalhe/131354",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=HYPERLINK("https://www.leilaoonline.com.br/lote/detalhe/132070", "128")</f>
      </c>
      <c r="B32" s="4" t="s">
        <f>=HYPERLINK("https://www.leilaoonline.com.br/lote/detalhe/132070",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=HYPERLINK("https://www.leilaoonline.com.br/lote/detalhe/131348", "129")</f>
      </c>
      <c r="B33" s="4" t="s">
        <f>=HYPERLINK("https://www.leilaoonline.com.br/lote/detalhe/131348",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=HYPERLINK("https://www.leilaoonline.com.br/lote/detalhe/131342", "131")</f>
      </c>
      <c r="B34" s="4" t="s">
        <f>=HYPERLINK("https://www.leilaoonline.com.br/lote/detalhe/131342",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=HYPERLINK("https://www.leilaoonline.com.br/lote/detalhe/131353", "132")</f>
      </c>
      <c r="B35" s="4" t="s">
        <f>=HYPERLINK("https://www.leilaoonline.com.br/lote/detalhe/131353",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=HYPERLINK("https://www.leilaoonline.com.br/lote/detalhe/131345", "133")</f>
      </c>
      <c r="B36" s="4" t="s">
        <f>=HYPERLINK("https://www.leilaoonline.com.br/lote/detalhe/131345",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=HYPERLINK("https://www.leilaoonline.com.br/lote/detalhe/131346", "134")</f>
      </c>
      <c r="B37" s="4" t="s">
        <f>=HYPERLINK("https://www.leilaoonline.com.br/lote/detalhe/131346",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=HYPERLINK("https://www.leilaoonline.com.br/lote/detalhe/131352", "135")</f>
      </c>
      <c r="B38" s="4" t="s">
        <f>=HYPERLINK("https://www.leilaoonline.com.br/lote/detalhe/131352",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=HYPERLINK("https://www.leilaoonline.com.br/lote/detalhe/131351", "136")</f>
      </c>
      <c r="B39" s="4" t="s">
        <f>=HYPERLINK("https://www.leilaoonline.com.br/lote/detalhe/131351",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=HYPERLINK("https://www.leilaoonline.com.br/lote/detalhe/131360", "137")</f>
      </c>
      <c r="B40" s="4" t="s">
        <f>=HYPERLINK("https://www.leilaoonline.com.br/lote/detalhe/131360",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=HYPERLINK("https://www.leilaoonline.com.br/lote/detalhe/131359", "138")</f>
      </c>
      <c r="B41" s="4" t="s">
        <f>=HYPERLINK("https://www.leilaoonline.com.br/lote/detalhe/131359",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=HYPERLINK("https://www.leilaoonline.com.br/lote/detalhe/131362", "139")</f>
      </c>
      <c r="B42" s="4" t="s">
        <f>=HYPERLINK("https://www.leilaoonline.com.br/lote/detalhe/131362",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=HYPERLINK("https://www.leilaoonline.com.br/lote/detalhe/131361", "140")</f>
      </c>
      <c r="B43" s="4" t="s">
        <f>=HYPERLINK("https://www.leilaoonline.com.br/lote/detalhe/131361",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=HYPERLINK("https://www.leilaoonline.com.br/lote/detalhe/131358", "141")</f>
      </c>
      <c r="B44" s="4" t="s">
        <f>=HYPERLINK("https://www.leilaoonline.com.br/lote/detalhe/131358",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=HYPERLINK("https://www.leilaoonline.com.br/lote/detalhe/131356", "145")</f>
      </c>
      <c r="B45" s="4" t="s">
        <f>=HYPERLINK("https://www.leilaoonline.com.br/lote/detalhe/131356",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=HYPERLINK("https://www.leilaoonline.com.br/lote/detalhe/132079", "150")</f>
      </c>
      <c r="B46" s="4" t="s">
        <f>=HYPERLINK("https://www.leilaoonline.com.br/lote/detalhe/132079",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=HYPERLINK("https://www.leilaoonline.com.br/lote/detalhe/132067", "160")</f>
      </c>
      <c r="B47" s="4" t="s">
        <f>=HYPERLINK("https://www.leilaoonline.com.br/lote/detalhe/132067",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2026-06-19T15:49:12.00Z</dcterms:created>
  <dc:creator>Tellks Tecnologia</dc:creator>
  <cp:revision>0</cp:revision>
</cp:coreProperties>
</file>