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=HYPERLINK("https://www.leilaoonline.com.br/lote/detalhe/131664", "001")</f>
      </c>
      <c r="B11" s="4" t="s">
        <f>=HYPERLINK("https://www.leilaoonline.com.br/lote/detalhe/131664",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=HYPERLINK("https://www.leilaoonline.com.br/lote/detalhe/131672", "004")</f>
      </c>
      <c r="B12" s="4" t="s">
        <f>=HYPERLINK("https://www.leilaoonline.com.br/lote/detalhe/131672",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=HYPERLINK("https://www.leilaoonline.com.br/lote/detalhe/131662", "005")</f>
      </c>
      <c r="B13" s="4" t="s">
        <f>=HYPERLINK("https://www.leilaoonline.com.br/lote/detalhe/131662",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=HYPERLINK("https://www.leilaoonline.com.br/lote/detalhe/131671", "006")</f>
      </c>
      <c r="B14" s="4" t="s">
        <f>=HYPERLINK("https://www.leilaoonline.com.br/lote/detalhe/131671",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=HYPERLINK("https://www.leilaoonline.com.br/lote/detalhe/131670", "007")</f>
      </c>
      <c r="B15" s="4" t="s">
        <f>=HYPERLINK("https://www.leilaoonline.com.br/lote/detalhe/131670",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=HYPERLINK("https://www.leilaoonline.com.br/lote/detalhe/131669", "008")</f>
      </c>
      <c r="B16" s="4" t="s">
        <f>=HYPERLINK("https://www.leilaoonline.com.br/lote/detalhe/131669",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=HYPERLINK("https://www.leilaoonline.com.br/lote/detalhe/131665", "009")</f>
      </c>
      <c r="B17" s="4" t="s">
        <f>=HYPERLINK("https://www.leilaoonline.com.br/lote/detalhe/131665",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=HYPERLINK("https://www.leilaoonline.com.br/lote/detalhe/131663", "010")</f>
      </c>
      <c r="B18" s="4" t="s">
        <f>=HYPERLINK("https://www.leilaoonline.com.br/lote/detalhe/131663",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=HYPERLINK("https://www.leilaoonline.com.br/lote/detalhe/132669", "011")</f>
      </c>
      <c r="B19" s="4" t="s">
        <f>=HYPERLINK("https://www.leilaoonline.com.br/lote/detalhe/132669",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=HYPERLINK("https://www.leilaoonline.com.br/lote/detalhe/132670", "012")</f>
      </c>
      <c r="B20" s="4" t="s">
        <f>=HYPERLINK("https://www.leilaoonline.com.br/lote/detalhe/132670",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=HYPERLINK("https://www.leilaoonline.com.br/lote/detalhe/132671", "013")</f>
      </c>
      <c r="B21" s="4" t="s">
        <f>=HYPERLINK("https://www.leilaoonline.com.br/lote/detalhe/132671",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=HYPERLINK("https://www.leilaoonline.com.br/lote/detalhe/132672", "014")</f>
      </c>
      <c r="B22" s="4" t="s">
        <f>=HYPERLINK("https://www.leilaoonline.com.br/lote/detalhe/132672",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=HYPERLINK("https://www.leilaoonline.com.br/lote/detalhe/132174", "020")</f>
      </c>
      <c r="B23" s="4" t="s">
        <f>=HYPERLINK("https://www.leilaoonline.com.br/lote/detalhe/132174",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=HYPERLINK("https://www.leilaoonline.com.br/lote/detalhe/132175", "021")</f>
      </c>
      <c r="B24" s="4" t="s">
        <f>=HYPERLINK("https://www.leilaoonline.com.br/lote/detalhe/132175",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=HYPERLINK("https://www.leilaoonline.com.br/lote/detalhe/132176", "022")</f>
      </c>
      <c r="B25" s="4" t="s">
        <f>=HYPERLINK("https://www.leilaoonline.com.br/lote/detalhe/132176",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=HYPERLINK("https://www.leilaoonline.com.br/lote/detalhe/132177", "023")</f>
      </c>
      <c r="B26" s="4" t="s">
        <f>=HYPERLINK("https://www.leilaoonline.com.br/lote/detalhe/132177",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=HYPERLINK("https://www.leilaoonline.com.br/lote/detalhe/132178", "024")</f>
      </c>
      <c r="B27" s="4" t="s">
        <f>=HYPERLINK("https://www.leilaoonline.com.br/lote/detalhe/132178",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=HYPERLINK("https://www.leilaoonline.com.br/lote/detalhe/132179", "025")</f>
      </c>
      <c r="B28" s="4" t="s">
        <f>=HYPERLINK("https://www.leilaoonline.com.br/lote/detalhe/132179",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=HYPERLINK("https://www.leilaoonline.com.br/lote/detalhe/132181", "026")</f>
      </c>
      <c r="B29" s="4" t="s">
        <f>=HYPERLINK("https://www.leilaoonline.com.br/lote/detalhe/132181",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=HYPERLINK("https://www.leilaoonline.com.br/lote/detalhe/131659", "055")</f>
      </c>
      <c r="B30" s="4" t="s">
        <f>=HYPERLINK("https://www.leilaoonline.com.br/lote/detalhe/131659",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=HYPERLINK("https://www.leilaoonline.com.br/lote/detalhe/131658", "056")</f>
      </c>
      <c r="B31" s="4" t="s">
        <f>=HYPERLINK("https://www.leilaoonline.com.br/lote/detalhe/131658",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=HYPERLINK("https://www.leilaoonline.com.br/lote/detalhe/131667", "060")</f>
      </c>
      <c r="B32" s="4" t="s">
        <f>=HYPERLINK("https://www.leilaoonline.com.br/lote/detalhe/131667",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=HYPERLINK("https://www.leilaoonline.com.br/lote/detalhe/131666", "064")</f>
      </c>
      <c r="B33" s="4" t="s">
        <f>=HYPERLINK("https://www.leilaoonline.com.br/lote/detalhe/131666",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=HYPERLINK("https://www.leilaoonline.com.br/lote/detalhe/131660", "065")</f>
      </c>
      <c r="B34" s="4" t="s">
        <f>=HYPERLINK("https://www.leilaoonline.com.br/lote/detalhe/131660",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=HYPERLINK("https://www.leilaoonline.com.br/lote/detalhe/131673", "066")</f>
      </c>
      <c r="B35" s="4" t="s">
        <f>=HYPERLINK("https://www.leilaoonline.com.br/lote/detalhe/131673",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=HYPERLINK("https://www.leilaoonline.com.br/lote/detalhe/131687", "067")</f>
      </c>
      <c r="B36" s="4" t="s">
        <f>=HYPERLINK("https://www.leilaoonline.com.br/lote/detalhe/131687",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=HYPERLINK("https://www.leilaoonline.com.br/lote/detalhe/131674", "068")</f>
      </c>
      <c r="B37" s="4" t="s">
        <f>=HYPERLINK("https://www.leilaoonline.com.br/lote/detalhe/131674",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=HYPERLINK("https://www.leilaoonline.com.br/lote/detalhe/131676", "069")</f>
      </c>
      <c r="B38" s="4" t="s">
        <f>=HYPERLINK("https://www.leilaoonline.com.br/lote/detalhe/131676",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=HYPERLINK("https://www.leilaoonline.com.br/lote/detalhe/131675", "070")</f>
      </c>
      <c r="B39" s="4" t="s">
        <f>=HYPERLINK("https://www.leilaoonline.com.br/lote/detalhe/131675",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=HYPERLINK("https://www.leilaoonline.com.br/lote/detalhe/131677", "071")</f>
      </c>
      <c r="B40" s="4" t="s">
        <f>=HYPERLINK("https://www.leilaoonline.com.br/lote/detalhe/131677",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=HYPERLINK("https://www.leilaoonline.com.br/lote/detalhe/131678", "073")</f>
      </c>
      <c r="B41" s="4" t="s">
        <f>=HYPERLINK("https://www.leilaoonline.com.br/lote/detalhe/131678",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=HYPERLINK("https://www.leilaoonline.com.br/lote/detalhe/131684", "074")</f>
      </c>
      <c r="B42" s="4" t="s">
        <f>=HYPERLINK("https://www.leilaoonline.com.br/lote/detalhe/131684",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=HYPERLINK("https://www.leilaoonline.com.br/lote/detalhe/131661", "075")</f>
      </c>
      <c r="B43" s="4" t="s">
        <f>=HYPERLINK("https://www.leilaoonline.com.br/lote/detalhe/131661",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=HYPERLINK("https://www.leilaoonline.com.br/lote/detalhe/131682", "076")</f>
      </c>
      <c r="B44" s="4" t="s">
        <f>=HYPERLINK("https://www.leilaoonline.com.br/lote/detalhe/131682",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=HYPERLINK("https://www.leilaoonline.com.br/lote/detalhe/131680", "077")</f>
      </c>
      <c r="B45" s="4" t="s">
        <f>=HYPERLINK("https://www.leilaoonline.com.br/lote/detalhe/131680",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=HYPERLINK("https://www.leilaoonline.com.br/lote/detalhe/131681", "078")</f>
      </c>
      <c r="B46" s="4" t="s">
        <f>=HYPERLINK("https://www.leilaoonline.com.br/lote/detalhe/131681",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=HYPERLINK("https://www.leilaoonline.com.br/lote/detalhe/131683", "080")</f>
      </c>
      <c r="B47" s="4" t="s">
        <f>=HYPERLINK("https://www.leilaoonline.com.br/lote/detalhe/131683",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=HYPERLINK("https://www.leilaoonline.com.br/lote/detalhe/131685", "090")</f>
      </c>
      <c r="B48" s="4" t="s">
        <f>=HYPERLINK("https://www.leilaoonline.com.br/lote/detalhe/131685",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=HYPERLINK("https://www.leilaoonline.com.br/lote/detalhe/131686", "095")</f>
      </c>
      <c r="B49" s="4" t="s">
        <f>=HYPERLINK("https://www.leilaoonline.com.br/lote/detalhe/131686",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=HYPERLINK("https://www.leilaoonline.com.br/lote/detalhe/131679", "119")</f>
      </c>
      <c r="B50" s="4" t="s">
        <f>=HYPERLINK("https://www.leilaoonline.com.br/lote/detalhe/131679",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2026-06-19T15:06:26.00Z</dcterms:created>
  <dc:creator>Tellks Tecnologia</dc:creator>
  <cp:revision>0</cp:revision>
</cp:coreProperties>
</file>