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=HYPERLINK("https://www.leilaoonline.com.br/lote/detalhe/132197", "003")</f>
      </c>
      <c r="B11" s="4" t="s">
        <f>=HYPERLINK("https://www.leilaoonline.com.br/lote/detalhe/132197",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=HYPERLINK("https://www.leilaoonline.com.br/lote/detalhe/132194", "009")</f>
      </c>
      <c r="B12" s="4" t="s">
        <f>=HYPERLINK("https://www.leilaoonline.com.br/lote/detalhe/132194",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=HYPERLINK("https://www.leilaoonline.com.br/lote/detalhe/132195", "012")</f>
      </c>
      <c r="B13" s="4" t="s">
        <f>=HYPERLINK("https://www.leilaoonline.com.br/lote/detalhe/132195",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=HYPERLINK("https://www.leilaoonline.com.br/lote/detalhe/132191", "023")</f>
      </c>
      <c r="B14" s="4" t="s">
        <f>=HYPERLINK("https://www.leilaoonline.com.br/lote/detalhe/132191",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=HYPERLINK("https://www.leilaoonline.com.br/lote/detalhe/132201", "027")</f>
      </c>
      <c r="B15" s="4" t="s">
        <f>=HYPERLINK("https://www.leilaoonline.com.br/lote/detalhe/132201",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=HYPERLINK("https://www.leilaoonline.com.br/lote/detalhe/132192", "030")</f>
      </c>
      <c r="B16" s="4" t="s">
        <f>=HYPERLINK("https://www.leilaoonline.com.br/lote/detalhe/132192",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=HYPERLINK("https://www.leilaoonline.com.br/lote/detalhe/133637", "035")</f>
      </c>
      <c r="B17" s="4" t="s">
        <f>=HYPERLINK("https://www.leilaoonline.com.br/lote/detalhe/133637",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=HYPERLINK("https://www.leilaoonline.com.br/lote/detalhe/132193", "042")</f>
      </c>
      <c r="B18" s="4" t="s">
        <f>=HYPERLINK("https://www.leilaoonline.com.br/lote/detalhe/132193",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=HYPERLINK("https://www.leilaoonline.com.br/lote/detalhe/132196", "045")</f>
      </c>
      <c r="B19" s="4" t="s">
        <f>=HYPERLINK("https://www.leilaoonline.com.br/lote/detalhe/132196",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=HYPERLINK("https://www.leilaoonline.com.br/lote/detalhe/132198", "052")</f>
      </c>
      <c r="B20" s="4" t="s">
        <f>=HYPERLINK("https://www.leilaoonline.com.br/lote/detalhe/132198",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=HYPERLINK("https://www.leilaoonline.com.br/lote/detalhe/132203", "054")</f>
      </c>
      <c r="B21" s="4" t="s">
        <f>=HYPERLINK("https://www.leilaoonline.com.br/lote/detalhe/132203",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=HYPERLINK("https://www.leilaoonline.com.br/lote/detalhe/132199", "055")</f>
      </c>
      <c r="B22" s="4" t="s">
        <f>=HYPERLINK("https://www.leilaoonline.com.br/lote/detalhe/132199",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=HYPERLINK("https://www.leilaoonline.com.br/lote/detalhe/132204", "057")</f>
      </c>
      <c r="B23" s="4" t="s">
        <f>=HYPERLINK("https://www.leilaoonline.com.br/lote/detalhe/132204",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=HYPERLINK("https://www.leilaoonline.com.br/lote/detalhe/132205", "058")</f>
      </c>
      <c r="B24" s="4" t="s">
        <f>=HYPERLINK("https://www.leilaoonline.com.br/lote/detalhe/132205",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=HYPERLINK("https://www.leilaoonline.com.br/lote/detalhe/132217", "059")</f>
      </c>
      <c r="B25" s="4" t="s">
        <f>=HYPERLINK("https://www.leilaoonline.com.br/lote/detalhe/132217",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=HYPERLINK("https://www.leilaoonline.com.br/lote/detalhe/132206", "061")</f>
      </c>
      <c r="B26" s="4" t="s">
        <f>=HYPERLINK("https://www.leilaoonline.com.br/lote/detalhe/132206",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=HYPERLINK("https://www.leilaoonline.com.br/lote/detalhe/132207", "063")</f>
      </c>
      <c r="B27" s="4" t="s">
        <f>=HYPERLINK("https://www.leilaoonline.com.br/lote/detalhe/132207",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=HYPERLINK("https://www.leilaoonline.com.br/lote/detalhe/132208", "064")</f>
      </c>
      <c r="B28" s="4" t="s">
        <f>=HYPERLINK("https://www.leilaoonline.com.br/lote/detalhe/132208",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=HYPERLINK("https://www.leilaoonline.com.br/lote/detalhe/132209", "065")</f>
      </c>
      <c r="B29" s="4" t="s">
        <f>=HYPERLINK("https://www.leilaoonline.com.br/lote/detalhe/132209",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=HYPERLINK("https://www.leilaoonline.com.br/lote/detalhe/132210", "066")</f>
      </c>
      <c r="B30" s="4" t="s">
        <f>=HYPERLINK("https://www.leilaoonline.com.br/lote/detalhe/132210",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=HYPERLINK("https://www.leilaoonline.com.br/lote/detalhe/132212", "068")</f>
      </c>
      <c r="B31" s="4" t="s">
        <f>=HYPERLINK("https://www.leilaoonline.com.br/lote/detalhe/132212",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=HYPERLINK("https://www.leilaoonline.com.br/lote/detalhe/132213", "069")</f>
      </c>
      <c r="B32" s="4" t="s">
        <f>=HYPERLINK("https://www.leilaoonline.com.br/lote/detalhe/132213",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=HYPERLINK("https://www.leilaoonline.com.br/lote/detalhe/132214", "070")</f>
      </c>
      <c r="B33" s="4" t="s">
        <f>=HYPERLINK("https://www.leilaoonline.com.br/lote/detalhe/132214",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=HYPERLINK("https://www.leilaoonline.com.br/lote/detalhe/132215", "071")</f>
      </c>
      <c r="B34" s="4" t="s">
        <f>=HYPERLINK("https://www.leilaoonline.com.br/lote/detalhe/132215",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=HYPERLINK("https://www.leilaoonline.com.br/lote/detalhe/132219", "075")</f>
      </c>
      <c r="B35" s="4" t="s">
        <f>=HYPERLINK("https://www.leilaoonline.com.br/lote/detalhe/132219",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=HYPERLINK("https://www.leilaoonline.com.br/lote/detalhe/132220", "076")</f>
      </c>
      <c r="B36" s="4" t="s">
        <f>=HYPERLINK("https://www.leilaoonline.com.br/lote/detalhe/132220",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=HYPERLINK("https://www.leilaoonline.com.br/lote/detalhe/132221", "077")</f>
      </c>
      <c r="B37" s="4" t="s">
        <f>=HYPERLINK("https://www.leilaoonline.com.br/lote/detalhe/132221",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=HYPERLINK("https://www.leilaoonline.com.br/lote/detalhe/132222", "078")</f>
      </c>
      <c r="B38" s="4" t="s">
        <f>=HYPERLINK("https://www.leilaoonline.com.br/lote/detalhe/132222",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=HYPERLINK("https://www.leilaoonline.com.br/lote/detalhe/132224", "079")</f>
      </c>
      <c r="B39" s="4" t="s">
        <f>=HYPERLINK("https://www.leilaoonline.com.br/lote/detalhe/132224",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=HYPERLINK("https://www.leilaoonline.com.br/lote/detalhe/132223", "080")</f>
      </c>
      <c r="B40" s="4" t="s">
        <f>=HYPERLINK("https://www.leilaoonline.com.br/lote/detalhe/132223",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=HYPERLINK("https://www.leilaoonline.com.br/lote/detalhe/132225", "081")</f>
      </c>
      <c r="B41" s="4" t="s">
        <f>=HYPERLINK("https://www.leilaoonline.com.br/lote/detalhe/132225",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=HYPERLINK("https://www.leilaoonline.com.br/lote/detalhe/132226", "084")</f>
      </c>
      <c r="B42" s="4" t="s">
        <f>=HYPERLINK("https://www.leilaoonline.com.br/lote/detalhe/132226",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=HYPERLINK("https://www.leilaoonline.com.br/lote/detalhe/132228", "086")</f>
      </c>
      <c r="B43" s="4" t="s">
        <f>=HYPERLINK("https://www.leilaoonline.com.br/lote/detalhe/132228",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=HYPERLINK("https://www.leilaoonline.com.br/lote/detalhe/132229", "087")</f>
      </c>
      <c r="B44" s="4" t="s">
        <f>=HYPERLINK("https://www.leilaoonline.com.br/lote/detalhe/132229",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=HYPERLINK("https://www.leilaoonline.com.br/lote/detalhe/132230", "090")</f>
      </c>
      <c r="B45" s="4" t="s">
        <f>=HYPERLINK("https://www.leilaoonline.com.br/lote/detalhe/132230",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=HYPERLINK("https://www.leilaoonline.com.br/lote/detalhe/132231", "091")</f>
      </c>
      <c r="B46" s="4" t="s">
        <f>=HYPERLINK("https://www.leilaoonline.com.br/lote/detalhe/132231",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=HYPERLINK("https://www.leilaoonline.com.br/lote/detalhe/132232", "092")</f>
      </c>
      <c r="B47" s="4" t="s">
        <f>=HYPERLINK("https://www.leilaoonline.com.br/lote/detalhe/132232",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=HYPERLINK("https://www.leilaoonline.com.br/lote/detalhe/132233", "093")</f>
      </c>
      <c r="B48" s="4" t="s">
        <f>=HYPERLINK("https://www.leilaoonline.com.br/lote/detalhe/132233",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=HYPERLINK("https://www.leilaoonline.com.br/lote/detalhe/132243", "094")</f>
      </c>
      <c r="B49" s="4" t="s">
        <f>=HYPERLINK("https://www.leilaoonline.com.br/lote/detalhe/132243",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=HYPERLINK("https://www.leilaoonline.com.br/lote/detalhe/132244", "095")</f>
      </c>
      <c r="B50" s="4" t="s">
        <f>=HYPERLINK("https://www.leilaoonline.com.br/lote/detalhe/132244",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=HYPERLINK("https://www.leilaoonline.com.br/lote/detalhe/132245", "096")</f>
      </c>
      <c r="B51" s="4" t="s">
        <f>=HYPERLINK("https://www.leilaoonline.com.br/lote/detalhe/132245",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=HYPERLINK("https://www.leilaoonline.com.br/lote/detalhe/132241", "097")</f>
      </c>
      <c r="B52" s="4" t="s">
        <f>=HYPERLINK("https://www.leilaoonline.com.br/lote/detalhe/132241",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=HYPERLINK("https://www.leilaoonline.com.br/lote/detalhe/132242", "098")</f>
      </c>
      <c r="B53" s="4" t="s">
        <f>=HYPERLINK("https://www.leilaoonline.com.br/lote/detalhe/132242",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=HYPERLINK("https://www.leilaoonline.com.br/lote/detalhe/132234", "108")</f>
      </c>
      <c r="B54" s="4" t="s">
        <f>=HYPERLINK("https://www.leilaoonline.com.br/lote/detalhe/132234",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=HYPERLINK("https://www.leilaoonline.com.br/lote/detalhe/132235", "121")</f>
      </c>
      <c r="B55" s="4" t="s">
        <f>=HYPERLINK("https://www.leilaoonline.com.br/lote/detalhe/132235",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=HYPERLINK("https://www.leilaoonline.com.br/lote/detalhe/132236", "154")</f>
      </c>
      <c r="B56" s="4" t="s">
        <f>=HYPERLINK("https://www.leilaoonline.com.br/lote/detalhe/132236",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=HYPERLINK("https://www.leilaoonline.com.br/lote/detalhe/132237", "162")</f>
      </c>
      <c r="B57" s="4" t="s">
        <f>=HYPERLINK("https://www.leilaoonline.com.br/lote/detalhe/132237",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=HYPERLINK("https://www.leilaoonline.com.br/lote/detalhe/132239", "201")</f>
      </c>
      <c r="B58" s="4" t="s">
        <f>=HYPERLINK("https://www.leilaoonline.com.br/lote/detalhe/132239",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=HYPERLINK("https://www.leilaoonline.com.br/lote/detalhe/132238", "224")</f>
      </c>
      <c r="B59" s="4" t="s">
        <f>=HYPERLINK("https://www.leilaoonline.com.br/lote/detalhe/132238",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=HYPERLINK("https://www.leilaoonline.com.br/lote/detalhe/132240", "247")</f>
      </c>
      <c r="B60" s="4" t="s">
        <f>=HYPERLINK("https://www.leilaoonline.com.br/lote/detalhe/132240",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=HYPERLINK("https://www.leilaoonline.com.br/lote/detalhe/132246", "248")</f>
      </c>
      <c r="B61" s="4" t="s">
        <f>=HYPERLINK("https://www.leilaoonline.com.br/lote/detalhe/132246",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=HYPERLINK("https://www.leilaoonline.com.br/lote/detalhe/132247", "313")</f>
      </c>
      <c r="B62" s="4" t="s">
        <f>=HYPERLINK("https://www.leilaoonline.com.br/lote/detalhe/132247",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=HYPERLINK("https://www.leilaoonline.com.br/lote/detalhe/132248", "314")</f>
      </c>
      <c r="B63" s="4" t="s">
        <f>=HYPERLINK("https://www.leilaoonline.com.br/lote/detalhe/132248",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=HYPERLINK("https://www.leilaoonline.com.br/lote/detalhe/132249", "355")</f>
      </c>
      <c r="B64" s="4" t="s">
        <f>=HYPERLINK("https://www.leilaoonline.com.br/lote/detalhe/132249",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=HYPERLINK("https://www.leilaoonline.com.br/lote/detalhe/132250", "356")</f>
      </c>
      <c r="B65" s="4" t="s">
        <f>=HYPERLINK("https://www.leilaoonline.com.br/lote/detalhe/132250",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=HYPERLINK("https://www.leilaoonline.com.br/lote/detalhe/132251", "367")</f>
      </c>
      <c r="B66" s="4" t="s">
        <f>=HYPERLINK("https://www.leilaoonline.com.br/lote/detalhe/132251",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=HYPERLINK("https://www.leilaoonline.com.br/lote/detalhe/132252", "372")</f>
      </c>
      <c r="B67" s="4" t="s">
        <f>=HYPERLINK("https://www.leilaoonline.com.br/lote/detalhe/132252",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=HYPERLINK("https://www.leilaoonline.com.br/lote/detalhe/132253", "422")</f>
      </c>
      <c r="B68" s="4" t="s">
        <f>=HYPERLINK("https://www.leilaoonline.com.br/lote/detalhe/132253",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=HYPERLINK("https://www.leilaoonline.com.br/lote/detalhe/132254", "428")</f>
      </c>
      <c r="B69" s="4" t="s">
        <f>=HYPERLINK("https://www.leilaoonline.com.br/lote/detalhe/132254",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=HYPERLINK("https://www.leilaoonline.com.br/lote/detalhe/132255", "429")</f>
      </c>
      <c r="B70" s="4" t="s">
        <f>=HYPERLINK("https://www.leilaoonline.com.br/lote/detalhe/132255",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=HYPERLINK("https://www.leilaoonline.com.br/lote/detalhe/132256", "432")</f>
      </c>
      <c r="B71" s="4" t="s">
        <f>=HYPERLINK("https://www.leilaoonline.com.br/lote/detalhe/132256",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=HYPERLINK("https://www.leilaoonline.com.br/lote/detalhe/132257", "434")</f>
      </c>
      <c r="B72" s="4" t="s">
        <f>=HYPERLINK("https://www.leilaoonline.com.br/lote/detalhe/132257",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=HYPERLINK("https://www.leilaoonline.com.br/lote/detalhe/132258", "439")</f>
      </c>
      <c r="B73" s="4" t="s">
        <f>=HYPERLINK("https://www.leilaoonline.com.br/lote/detalhe/132258",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=HYPERLINK("https://www.leilaoonline.com.br/lote/detalhe/132259", "441")</f>
      </c>
      <c r="B74" s="4" t="s">
        <f>=HYPERLINK("https://www.leilaoonline.com.br/lote/detalhe/132259",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=HYPERLINK("https://www.leilaoonline.com.br/lote/detalhe/132260", "451")</f>
      </c>
      <c r="B75" s="4" t="s">
        <f>=HYPERLINK("https://www.leilaoonline.com.br/lote/detalhe/132260",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=HYPERLINK("https://www.leilaoonline.com.br/lote/detalhe/132261", "456")</f>
      </c>
      <c r="B76" s="4" t="s">
        <f>=HYPERLINK("https://www.leilaoonline.com.br/lote/detalhe/132261",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=HYPERLINK("https://www.leilaoonline.com.br/lote/detalhe/132262", "458")</f>
      </c>
      <c r="B77" s="4" t="s">
        <f>=HYPERLINK("https://www.leilaoonline.com.br/lote/detalhe/132262",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=HYPERLINK("https://www.leilaoonline.com.br/lote/detalhe/132263", "460")</f>
      </c>
      <c r="B78" s="4" t="s">
        <f>=HYPERLINK("https://www.leilaoonline.com.br/lote/detalhe/132263",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=HYPERLINK("https://www.leilaoonline.com.br/lote/detalhe/132264", "466")</f>
      </c>
      <c r="B79" s="4" t="s">
        <f>=HYPERLINK("https://www.leilaoonline.com.br/lote/detalhe/132264",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=HYPERLINK("https://www.leilaoonline.com.br/lote/detalhe/132265", "469")</f>
      </c>
      <c r="B80" s="4" t="s">
        <f>=HYPERLINK("https://www.leilaoonline.com.br/lote/detalhe/132265",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=HYPERLINK("https://www.leilaoonline.com.br/lote/detalhe/132266", "472")</f>
      </c>
      <c r="B81" s="4" t="s">
        <f>=HYPERLINK("https://www.leilaoonline.com.br/lote/detalhe/132266",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=HYPERLINK("https://www.leilaoonline.com.br/lote/detalhe/132267", "490")</f>
      </c>
      <c r="B82" s="4" t="s">
        <f>=HYPERLINK("https://www.leilaoonline.com.br/lote/detalhe/132267",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=HYPERLINK("https://www.leilaoonline.com.br/lote/detalhe/132268", "529")</f>
      </c>
      <c r="B83" s="4" t="s">
        <f>=HYPERLINK("https://www.leilaoonline.com.br/lote/detalhe/132268",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=HYPERLINK("https://www.leilaoonline.com.br/lote/detalhe/132269", "531")</f>
      </c>
      <c r="B84" s="4" t="s">
        <f>=HYPERLINK("https://www.leilaoonline.com.br/lote/detalhe/132269",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=HYPERLINK("https://www.leilaoonline.com.br/lote/detalhe/132270", "536")</f>
      </c>
      <c r="B85" s="4" t="s">
        <f>=HYPERLINK("https://www.leilaoonline.com.br/lote/detalhe/132270",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=HYPERLINK("https://www.leilaoonline.com.br/lote/detalhe/132271", "537")</f>
      </c>
      <c r="B86" s="4" t="s">
        <f>=HYPERLINK("https://www.leilaoonline.com.br/lote/detalhe/132271",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=HYPERLINK("https://www.leilaoonline.com.br/lote/detalhe/132272", "538")</f>
      </c>
      <c r="B87" s="4" t="s">
        <f>=HYPERLINK("https://www.leilaoonline.com.br/lote/detalhe/132272",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=HYPERLINK("https://www.leilaoonline.com.br/lote/detalhe/132273", "539")</f>
      </c>
      <c r="B88" s="4" t="s">
        <f>=HYPERLINK("https://www.leilaoonline.com.br/lote/detalhe/132273",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=HYPERLINK("https://www.leilaoonline.com.br/lote/detalhe/132274", "540")</f>
      </c>
      <c r="B89" s="4" t="s">
        <f>=HYPERLINK("https://www.leilaoonline.com.br/lote/detalhe/132274",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=HYPERLINK("https://www.leilaoonline.com.br/lote/detalhe/132275", "549")</f>
      </c>
      <c r="B90" s="4" t="s">
        <f>=HYPERLINK("https://www.leilaoonline.com.br/lote/detalhe/132275",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=HYPERLINK("https://www.leilaoonline.com.br/lote/detalhe/132276", "558")</f>
      </c>
      <c r="B91" s="4" t="s">
        <f>=HYPERLINK("https://www.leilaoonline.com.br/lote/detalhe/132276",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=HYPERLINK("https://www.leilaoonline.com.br/lote/detalhe/132277", "563")</f>
      </c>
      <c r="B92" s="4" t="s">
        <f>=HYPERLINK("https://www.leilaoonline.com.br/lote/detalhe/132277",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=HYPERLINK("https://www.leilaoonline.com.br/lote/detalhe/132278", "565")</f>
      </c>
      <c r="B93" s="4" t="s">
        <f>=HYPERLINK("https://www.leilaoonline.com.br/lote/detalhe/132278",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=HYPERLINK("https://www.leilaoonline.com.br/lote/detalhe/132279", "566")</f>
      </c>
      <c r="B94" s="4" t="s">
        <f>=HYPERLINK("https://www.leilaoonline.com.br/lote/detalhe/132279",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=HYPERLINK("https://www.leilaoonline.com.br/lote/detalhe/132280", "567")</f>
      </c>
      <c r="B95" s="4" t="s">
        <f>=HYPERLINK("https://www.leilaoonline.com.br/lote/detalhe/132280",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=HYPERLINK("https://www.leilaoonline.com.br/lote/detalhe/132281", "568")</f>
      </c>
      <c r="B96" s="4" t="s">
        <f>=HYPERLINK("https://www.leilaoonline.com.br/lote/detalhe/132281",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=HYPERLINK("https://www.leilaoonline.com.br/lote/detalhe/132282", "2002")</f>
      </c>
      <c r="B97" s="4" t="s">
        <f>=HYPERLINK("https://www.leilaoonline.com.br/lote/detalhe/132282",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=HYPERLINK("https://www.leilaoonline.com.br/lote/detalhe/132283", "2005")</f>
      </c>
      <c r="B98" s="4" t="s">
        <f>=HYPERLINK("https://www.leilaoonline.com.br/lote/detalhe/132283",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=HYPERLINK("https://www.leilaoonline.com.br/lote/detalhe/132284", "2006")</f>
      </c>
      <c r="B99" s="4" t="s">
        <f>=HYPERLINK("https://www.leilaoonline.com.br/lote/detalhe/132284",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=HYPERLINK("https://www.leilaoonline.com.br/lote/detalhe/132285", "2007")</f>
      </c>
      <c r="B100" s="4" t="s">
        <f>=HYPERLINK("https://www.leilaoonline.com.br/lote/detalhe/132285",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=HYPERLINK("https://www.leilaoonline.com.br/lote/detalhe/132286", "2010")</f>
      </c>
      <c r="B101" s="4" t="s">
        <f>=HYPERLINK("https://www.leilaoonline.com.br/lote/detalhe/132286",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=HYPERLINK("https://www.leilaoonline.com.br/lote/detalhe/132287", "3023")</f>
      </c>
      <c r="B102" s="4" t="s">
        <f>=HYPERLINK("https://www.leilaoonline.com.br/lote/detalhe/132287",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=HYPERLINK("https://www.leilaoonline.com.br/lote/detalhe/132288", "3064")</f>
      </c>
      <c r="B103" s="4" t="s">
        <f>=HYPERLINK("https://www.leilaoonline.com.br/lote/detalhe/132288",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2026-06-19T14:31:46.00Z</dcterms:created>
  <dc:creator>Tellks Tecnologia</dc:creator>
  <cp:revision>0</cp:revision>
</cp:coreProperties>
</file>