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=HYPERLINK("https://www.leilaoonline.com.br/lote/detalhe/133565", "001")</f>
      </c>
      <c r="B11" s="4" t="s">
        <f>=HYPERLINK("https://www.leilaoonline.com.br/lote/detalhe/133565",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=HYPERLINK("https://www.leilaoonline.com.br/lote/detalhe/133567", "002")</f>
      </c>
      <c r="B12" s="4" t="s">
        <f>=HYPERLINK("https://www.leilaoonline.com.br/lote/detalhe/133567",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=HYPERLINK("https://www.leilaoonline.com.br/lote/detalhe/134179", "003")</f>
      </c>
      <c r="B13" s="4" t="s">
        <f>=HYPERLINK("https://www.leilaoonline.com.br/lote/detalhe/134179",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=HYPERLINK("https://www.leilaoonline.com.br/lote/detalhe/135323", "004")</f>
      </c>
      <c r="B14" s="4" t="s">
        <f>=HYPERLINK("https://www.leilaoonline.com.br/lote/detalhe/135323",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=HYPERLINK("https://www.leilaoonline.com.br/lote/detalhe/135352", "005")</f>
      </c>
      <c r="B15" s="4" t="s">
        <f>=HYPERLINK("https://www.leilaoonline.com.br/lote/detalhe/135352",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=HYPERLINK("https://www.leilaoonline.com.br/lote/detalhe/133558", "006")</f>
      </c>
      <c r="B16" s="4" t="s">
        <f>=HYPERLINK("https://www.leilaoonline.com.br/lote/detalhe/133558",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=HYPERLINK("https://www.leilaoonline.com.br/lote/detalhe/133562", "007")</f>
      </c>
      <c r="B17" s="4" t="s">
        <f>=HYPERLINK("https://www.leilaoonline.com.br/lote/detalhe/133562",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=HYPERLINK("https://www.leilaoonline.com.br/lote/detalhe/133559", "008")</f>
      </c>
      <c r="B18" s="4" t="s">
        <f>=HYPERLINK("https://www.leilaoonline.com.br/lote/detalhe/133559",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=HYPERLINK("https://www.leilaoonline.com.br/lote/detalhe/133560", "009")</f>
      </c>
      <c r="B19" s="4" t="s">
        <f>=HYPERLINK("https://www.leilaoonline.com.br/lote/detalhe/133560",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=HYPERLINK("https://www.leilaoonline.com.br/lote/detalhe/133564", "010")</f>
      </c>
      <c r="B20" s="4" t="s">
        <f>=HYPERLINK("https://www.leilaoonline.com.br/lote/detalhe/133564",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=HYPERLINK("https://www.leilaoonline.com.br/lote/detalhe/133566", "011")</f>
      </c>
      <c r="B21" s="4" t="s">
        <f>=HYPERLINK("https://www.leilaoonline.com.br/lote/detalhe/133566",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=HYPERLINK("https://www.leilaoonline.com.br/lote/detalhe/133561", "012")</f>
      </c>
      <c r="B22" s="4" t="s">
        <f>=HYPERLINK("https://www.leilaoonline.com.br/lote/detalhe/133561",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=HYPERLINK("https://www.leilaoonline.com.br/lote/detalhe/134059", "013")</f>
      </c>
      <c r="B23" s="4" t="s">
        <f>=HYPERLINK("https://www.leilaoonline.com.br/lote/detalhe/134059",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=HYPERLINK("https://www.leilaoonline.com.br/lote/detalhe/133568", "014")</f>
      </c>
      <c r="B24" s="4" t="s">
        <f>=HYPERLINK("https://www.leilaoonline.com.br/lote/detalhe/133568",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=HYPERLINK("https://www.leilaoonline.com.br/lote/detalhe/133557", "015")</f>
      </c>
      <c r="B25" s="4" t="s">
        <f>=HYPERLINK("https://www.leilaoonline.com.br/lote/detalhe/133557",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=HYPERLINK("https://www.leilaoonline.com.br/lote/detalhe/135353", "016")</f>
      </c>
      <c r="B26" s="4" t="s">
        <f>=HYPERLINK("https://www.leilaoonline.com.br/lote/detalhe/135353",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=HYPERLINK("https://www.leilaoonline.com.br/lote/detalhe/133563", "020")</f>
      </c>
      <c r="B27" s="4" t="s">
        <f>=HYPERLINK("https://www.leilaoonline.com.br/lote/detalhe/133563",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=HYPERLINK("https://www.leilaoonline.com.br/lote/detalhe/133570", "021")</f>
      </c>
      <c r="B28" s="4" t="s">
        <f>=HYPERLINK("https://www.leilaoonline.com.br/lote/detalhe/133570",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=HYPERLINK("https://www.leilaoonline.com.br/lote/detalhe/133575", "022")</f>
      </c>
      <c r="B29" s="4" t="s">
        <f>=HYPERLINK("https://www.leilaoonline.com.br/lote/detalhe/133575",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=HYPERLINK("https://www.leilaoonline.com.br/lote/detalhe/133571", "023")</f>
      </c>
      <c r="B30" s="4" t="s">
        <f>=HYPERLINK("https://www.leilaoonline.com.br/lote/detalhe/133571",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=HYPERLINK("https://www.leilaoonline.com.br/lote/detalhe/135823", "025")</f>
      </c>
      <c r="B31" s="4" t="s">
        <f>=HYPERLINK("https://www.leilaoonline.com.br/lote/detalhe/135823",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=HYPERLINK("https://www.leilaoonline.com.br/lote/detalhe/135831", "026")</f>
      </c>
      <c r="B32" s="4" t="s">
        <f>=HYPERLINK("https://www.leilaoonline.com.br/lote/detalhe/135831",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=HYPERLINK("https://www.leilaoonline.com.br/lote/detalhe/133579", "027")</f>
      </c>
      <c r="B33" s="4" t="s">
        <f>=HYPERLINK("https://www.leilaoonline.com.br/lote/detalhe/133579",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=HYPERLINK("https://www.leilaoonline.com.br/lote/detalhe/133580", "028")</f>
      </c>
      <c r="B34" s="4" t="s">
        <f>=HYPERLINK("https://www.leilaoonline.com.br/lote/detalhe/133580",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=HYPERLINK("https://www.leilaoonline.com.br/lote/detalhe/133576", "029")</f>
      </c>
      <c r="B35" s="4" t="s">
        <f>=HYPERLINK("https://www.leilaoonline.com.br/lote/detalhe/133576",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=HYPERLINK("https://www.leilaoonline.com.br/lote/detalhe/134912", "030")</f>
      </c>
      <c r="B36" s="4" t="s">
        <f>=HYPERLINK("https://www.leilaoonline.com.br/lote/detalhe/134912",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=HYPERLINK("https://www.leilaoonline.com.br/lote/detalhe/135211", "031")</f>
      </c>
      <c r="B37" s="4" t="s">
        <f>=HYPERLINK("https://www.leilaoonline.com.br/lote/detalhe/135211",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=HYPERLINK("https://www.leilaoonline.com.br/lote/detalhe/133572", "033")</f>
      </c>
      <c r="B38" s="4" t="s">
        <f>=HYPERLINK("https://www.leilaoonline.com.br/lote/detalhe/133572",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=HYPERLINK("https://www.leilaoonline.com.br/lote/detalhe/133574", "034")</f>
      </c>
      <c r="B39" s="4" t="s">
        <f>=HYPERLINK("https://www.leilaoonline.com.br/lote/detalhe/133574",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=HYPERLINK("https://www.leilaoonline.com.br/lote/detalhe/133581", "035")</f>
      </c>
      <c r="B40" s="4" t="s">
        <f>=HYPERLINK("https://www.leilaoonline.com.br/lote/detalhe/133581",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=HYPERLINK("https://www.leilaoonline.com.br/lote/detalhe/133573", "036")</f>
      </c>
      <c r="B41" s="4" t="s">
        <f>=HYPERLINK("https://www.leilaoonline.com.br/lote/detalhe/133573",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=HYPERLINK("https://www.leilaoonline.com.br/lote/detalhe/135351", "055")</f>
      </c>
      <c r="B42" s="4" t="s">
        <f>=HYPERLINK("https://www.leilaoonline.com.br/lote/detalhe/135351",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=HYPERLINK("https://www.leilaoonline.com.br/lote/detalhe/133577", "056")</f>
      </c>
      <c r="B43" s="4" t="s">
        <f>=HYPERLINK("https://www.leilaoonline.com.br/lote/detalhe/133577",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=HYPERLINK("https://www.leilaoonline.com.br/lote/detalhe/133582", "057")</f>
      </c>
      <c r="B44" s="4" t="s">
        <f>=HYPERLINK("https://www.leilaoonline.com.br/lote/detalhe/133582",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=HYPERLINK("https://www.leilaoonline.com.br/lote/detalhe/133585", "058")</f>
      </c>
      <c r="B45" s="4" t="s">
        <f>=HYPERLINK("https://www.leilaoonline.com.br/lote/detalhe/133585",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=HYPERLINK("https://www.leilaoonline.com.br/lote/detalhe/134910", "060")</f>
      </c>
      <c r="B46" s="4" t="s">
        <f>=HYPERLINK("https://www.leilaoonline.com.br/lote/detalhe/134910",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=HYPERLINK("https://www.leilaoonline.com.br/lote/detalhe/133587", "061")</f>
      </c>
      <c r="B47" s="4" t="s">
        <f>=HYPERLINK("https://www.leilaoonline.com.br/lote/detalhe/133587",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=HYPERLINK("https://www.leilaoonline.com.br/lote/detalhe/133586", "062")</f>
      </c>
      <c r="B48" s="4" t="s">
        <f>=HYPERLINK("https://www.leilaoonline.com.br/lote/detalhe/133586",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=HYPERLINK("https://www.leilaoonline.com.br/lote/detalhe/133588", "063")</f>
      </c>
      <c r="B49" s="4" t="s">
        <f>=HYPERLINK("https://www.leilaoonline.com.br/lote/detalhe/133588",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=HYPERLINK("https://www.leilaoonline.com.br/lote/detalhe/133589", "064")</f>
      </c>
      <c r="B50" s="4" t="s">
        <f>=HYPERLINK("https://www.leilaoonline.com.br/lote/detalhe/133589",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=HYPERLINK("https://www.leilaoonline.com.br/lote/detalhe/133584", "065")</f>
      </c>
      <c r="B51" s="4" t="s">
        <f>=HYPERLINK("https://www.leilaoonline.com.br/lote/detalhe/133584",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=HYPERLINK("https://www.leilaoonline.com.br/lote/detalhe/133583", "066")</f>
      </c>
      <c r="B52" s="4" t="s">
        <f>=HYPERLINK("https://www.leilaoonline.com.br/lote/detalhe/133583",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=HYPERLINK("https://www.leilaoonline.com.br/lote/detalhe/134911", "067")</f>
      </c>
      <c r="B53" s="4" t="s">
        <f>=HYPERLINK("https://www.leilaoonline.com.br/lote/detalhe/134911",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=HYPERLINK("https://www.leilaoonline.com.br/lote/detalhe/133594", "068")</f>
      </c>
      <c r="B54" s="4" t="s">
        <f>=HYPERLINK("https://www.leilaoonline.com.br/lote/detalhe/133594",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=HYPERLINK("https://www.leilaoonline.com.br/lote/detalhe/134913", "069")</f>
      </c>
      <c r="B55" s="4" t="s">
        <f>=HYPERLINK("https://www.leilaoonline.com.br/lote/detalhe/134913",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=HYPERLINK("https://www.leilaoonline.com.br/lote/detalhe/133590", "070")</f>
      </c>
      <c r="B56" s="4" t="s">
        <f>=HYPERLINK("https://www.leilaoonline.com.br/lote/detalhe/133590",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=HYPERLINK("https://www.leilaoonline.com.br/lote/detalhe/135345", "071")</f>
      </c>
      <c r="B57" s="4" t="s">
        <f>=HYPERLINK("https://www.leilaoonline.com.br/lote/detalhe/135345",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=HYPERLINK("https://www.leilaoonline.com.br/lote/detalhe/133591", "072")</f>
      </c>
      <c r="B58" s="4" t="s">
        <f>=HYPERLINK("https://www.leilaoonline.com.br/lote/detalhe/133591",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=HYPERLINK("https://www.leilaoonline.com.br/lote/detalhe/133593", "073")</f>
      </c>
      <c r="B59" s="4" t="s">
        <f>=HYPERLINK("https://www.leilaoonline.com.br/lote/detalhe/133593",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=HYPERLINK("https://www.leilaoonline.com.br/lote/detalhe/133595", "074")</f>
      </c>
      <c r="B60" s="4" t="s">
        <f>=HYPERLINK("https://www.leilaoonline.com.br/lote/detalhe/133595",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=HYPERLINK("https://www.leilaoonline.com.br/lote/detalhe/133606", "075")</f>
      </c>
      <c r="B61" s="4" t="s">
        <f>=HYPERLINK("https://www.leilaoonline.com.br/lote/detalhe/133606",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=HYPERLINK("https://www.leilaoonline.com.br/lote/detalhe/133600", "076")</f>
      </c>
      <c r="B62" s="4" t="s">
        <f>=HYPERLINK("https://www.leilaoonline.com.br/lote/detalhe/133600",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=HYPERLINK("https://www.leilaoonline.com.br/lote/detalhe/133605", "077")</f>
      </c>
      <c r="B63" s="4" t="s">
        <f>=HYPERLINK("https://www.leilaoonline.com.br/lote/detalhe/133605",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=HYPERLINK("https://www.leilaoonline.com.br/lote/detalhe/135350", "078")</f>
      </c>
      <c r="B64" s="4" t="s">
        <f>=HYPERLINK("https://www.leilaoonline.com.br/lote/detalhe/135350",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=HYPERLINK("https://www.leilaoonline.com.br/lote/detalhe/133598", "079")</f>
      </c>
      <c r="B65" s="4" t="s">
        <f>=HYPERLINK("https://www.leilaoonline.com.br/lote/detalhe/133598",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=HYPERLINK("https://www.leilaoonline.com.br/lote/detalhe/133599", "080")</f>
      </c>
      <c r="B66" s="4" t="s">
        <f>=HYPERLINK("https://www.leilaoonline.com.br/lote/detalhe/133599",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=HYPERLINK("https://www.leilaoonline.com.br/lote/detalhe/133597", "081")</f>
      </c>
      <c r="B67" s="4" t="s">
        <f>=HYPERLINK("https://www.leilaoonline.com.br/lote/detalhe/133597",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=HYPERLINK("https://www.leilaoonline.com.br/lote/detalhe/133601", "082")</f>
      </c>
      <c r="B68" s="4" t="s">
        <f>=HYPERLINK("https://www.leilaoonline.com.br/lote/detalhe/133601",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=HYPERLINK("https://www.leilaoonline.com.br/lote/detalhe/133607", "083")</f>
      </c>
      <c r="B69" s="4" t="s">
        <f>=HYPERLINK("https://www.leilaoonline.com.br/lote/detalhe/133607",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=HYPERLINK("https://www.leilaoonline.com.br/lote/detalhe/133608", "084")</f>
      </c>
      <c r="B70" s="4" t="s">
        <f>=HYPERLINK("https://www.leilaoonline.com.br/lote/detalhe/133608",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=HYPERLINK("https://www.leilaoonline.com.br/lote/detalhe/133603", "085")</f>
      </c>
      <c r="B71" s="4" t="s">
        <f>=HYPERLINK("https://www.leilaoonline.com.br/lote/detalhe/133603",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=HYPERLINK("https://www.leilaoonline.com.br/lote/detalhe/133609", "086")</f>
      </c>
      <c r="B72" s="4" t="s">
        <f>=HYPERLINK("https://www.leilaoonline.com.br/lote/detalhe/133609",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=HYPERLINK("https://www.leilaoonline.com.br/lote/detalhe/133604", "087")</f>
      </c>
      <c r="B73" s="4" t="s">
        <f>=HYPERLINK("https://www.leilaoonline.com.br/lote/detalhe/133604",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=HYPERLINK("https://www.leilaoonline.com.br/lote/detalhe/133602", "088")</f>
      </c>
      <c r="B74" s="4" t="s">
        <f>=HYPERLINK("https://www.leilaoonline.com.br/lote/detalhe/133602",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=HYPERLINK("https://www.leilaoonline.com.br/lote/detalhe/133612", "089")</f>
      </c>
      <c r="B75" s="4" t="s">
        <f>=HYPERLINK("https://www.leilaoonline.com.br/lote/detalhe/133612",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=HYPERLINK("https://www.leilaoonline.com.br/lote/detalhe/133610", "090")</f>
      </c>
      <c r="B76" s="4" t="s">
        <f>=HYPERLINK("https://www.leilaoonline.com.br/lote/detalhe/133610",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=HYPERLINK("https://www.leilaoonline.com.br/lote/detalhe/133611", "091")</f>
      </c>
      <c r="B77" s="4" t="s">
        <f>=HYPERLINK("https://www.leilaoonline.com.br/lote/detalhe/133611",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=HYPERLINK("https://www.leilaoonline.com.br/lote/detalhe/133613", "093")</f>
      </c>
      <c r="B78" s="4" t="s">
        <f>=HYPERLINK("https://www.leilaoonline.com.br/lote/detalhe/133613",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=HYPERLINK("https://www.leilaoonline.com.br/lote/detalhe/133615", "094")</f>
      </c>
      <c r="B79" s="4" t="s">
        <f>=HYPERLINK("https://www.leilaoonline.com.br/lote/detalhe/133615",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=HYPERLINK("https://www.leilaoonline.com.br/lote/detalhe/133616", "095")</f>
      </c>
      <c r="B80" s="4" t="s">
        <f>=HYPERLINK("https://www.leilaoonline.com.br/lote/detalhe/133616",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=HYPERLINK("https://www.leilaoonline.com.br/lote/detalhe/133617", "096")</f>
      </c>
      <c r="B81" s="4" t="s">
        <f>=HYPERLINK("https://www.leilaoonline.com.br/lote/detalhe/133617",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=HYPERLINK("https://www.leilaoonline.com.br/lote/detalhe/133618", "097")</f>
      </c>
      <c r="B82" s="4" t="s">
        <f>=HYPERLINK("https://www.leilaoonline.com.br/lote/detalhe/133618",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=HYPERLINK("https://www.leilaoonline.com.br/lote/detalhe/133619", "098")</f>
      </c>
      <c r="B83" s="4" t="s">
        <f>=HYPERLINK("https://www.leilaoonline.com.br/lote/detalhe/133619",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=HYPERLINK("https://www.leilaoonline.com.br/lote/detalhe/133620", "099")</f>
      </c>
      <c r="B84" s="4" t="s">
        <f>=HYPERLINK("https://www.leilaoonline.com.br/lote/detalhe/133620",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=HYPERLINK("https://www.leilaoonline.com.br/lote/detalhe/133621", "101")</f>
      </c>
      <c r="B85" s="4" t="s">
        <f>=HYPERLINK("https://www.leilaoonline.com.br/lote/detalhe/133621",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=HYPERLINK("https://www.leilaoonline.com.br/lote/detalhe/133622", "102")</f>
      </c>
      <c r="B86" s="4" t="s">
        <f>=HYPERLINK("https://www.leilaoonline.com.br/lote/detalhe/133622",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=HYPERLINK("https://www.leilaoonline.com.br/lote/detalhe/133623", "103")</f>
      </c>
      <c r="B87" s="4" t="s">
        <f>=HYPERLINK("https://www.leilaoonline.com.br/lote/detalhe/133623",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=HYPERLINK("https://www.leilaoonline.com.br/lote/detalhe/133614", "107")</f>
      </c>
      <c r="B88" s="4" t="s">
        <f>=HYPERLINK("https://www.leilaoonline.com.br/lote/detalhe/133614",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=HYPERLINK("https://www.leilaoonline.com.br/lote/detalhe/133624", "111")</f>
      </c>
      <c r="B89" s="4" t="s">
        <f>=HYPERLINK("https://www.leilaoonline.com.br/lote/detalhe/133624",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=HYPERLINK("https://www.leilaoonline.com.br/lote/detalhe/133625", "113")</f>
      </c>
      <c r="B90" s="4" t="s">
        <f>=HYPERLINK("https://www.leilaoonline.com.br/lote/detalhe/133625",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=HYPERLINK("https://www.leilaoonline.com.br/lote/detalhe/133626", "117")</f>
      </c>
      <c r="B91" s="4" t="s">
        <f>=HYPERLINK("https://www.leilaoonline.com.br/lote/detalhe/133626",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=HYPERLINK("https://www.leilaoonline.com.br/lote/detalhe/133627", "118")</f>
      </c>
      <c r="B92" s="4" t="s">
        <f>=HYPERLINK("https://www.leilaoonline.com.br/lote/detalhe/133627",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=HYPERLINK("https://www.leilaoonline.com.br/lote/detalhe/135580", "119")</f>
      </c>
      <c r="B93" s="4" t="s">
        <f>=HYPERLINK("https://www.leilaoonline.com.br/lote/detalhe/135580",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=HYPERLINK("https://www.leilaoonline.com.br/lote/detalhe/133628", "120")</f>
      </c>
      <c r="B94" s="4" t="s">
        <f>=HYPERLINK("https://www.leilaoonline.com.br/lote/detalhe/133628",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=HYPERLINK("https://www.leilaoonline.com.br/lote/detalhe/133629", "121")</f>
      </c>
      <c r="B95" s="4" t="s">
        <f>=HYPERLINK("https://www.leilaoonline.com.br/lote/detalhe/133629",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=HYPERLINK("https://www.leilaoonline.com.br/lote/detalhe/133630", "1057")</f>
      </c>
      <c r="B96" s="4" t="s">
        <f>=HYPERLINK("https://www.leilaoonline.com.br/lote/detalhe/133630",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2026-04-30T20:02:53.00Z</dcterms:created>
  <dc:creator>Tellks Tecnologia</dc:creator>
  <cp:revision>0</cp:revision>
</cp:coreProperties>
</file>