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=HYPERLINK("https://www.leilaoonline.com.br/lote/detalhe/134187", "042")</f>
      </c>
      <c r="B11" s="4" t="s">
        <f>=HYPERLINK("https://www.leilaoonline.com.br/lote/detalhe/134187",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=HYPERLINK("https://www.leilaoonline.com.br/lote/detalhe/134916", "050")</f>
      </c>
      <c r="B12" s="4" t="s">
        <f>=HYPERLINK("https://www.leilaoonline.com.br/lote/detalhe/134916",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=HYPERLINK("https://www.leilaoonline.com.br/lote/detalhe/134182", "051")</f>
      </c>
      <c r="B13" s="4" t="s">
        <f>=HYPERLINK("https://www.leilaoonline.com.br/lote/detalhe/134182",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=HYPERLINK("https://www.leilaoonline.com.br/lote/detalhe/134186", "052")</f>
      </c>
      <c r="B14" s="4" t="s">
        <f>=HYPERLINK("https://www.leilaoonline.com.br/lote/detalhe/134186",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=HYPERLINK("https://www.leilaoonline.com.br/lote/detalhe/134193", "060")</f>
      </c>
      <c r="B15" s="4" t="s">
        <f>=HYPERLINK("https://www.leilaoonline.com.br/lote/detalhe/134193",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=HYPERLINK("https://www.leilaoonline.com.br/lote/detalhe/135579", "061")</f>
      </c>
      <c r="B16" s="4" t="s">
        <f>=HYPERLINK("https://www.leilaoonline.com.br/lote/detalhe/135579",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=HYPERLINK("https://www.leilaoonline.com.br/lote/detalhe/135670", "065")</f>
      </c>
      <c r="B17" s="4" t="s">
        <f>=HYPERLINK("https://www.leilaoonline.com.br/lote/detalhe/135670",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=HYPERLINK("https://www.leilaoonline.com.br/lote/detalhe/134181", "080")</f>
      </c>
      <c r="B18" s="4" t="s">
        <f>=HYPERLINK("https://www.leilaoonline.com.br/lote/detalhe/134181",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=HYPERLINK("https://www.leilaoonline.com.br/lote/detalhe/135824", "085")</f>
      </c>
      <c r="B19" s="4" t="s">
        <f>=HYPERLINK("https://www.leilaoonline.com.br/lote/detalhe/135824",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=HYPERLINK("https://www.leilaoonline.com.br/lote/detalhe/134188", "090")</f>
      </c>
      <c r="B20" s="4" t="s">
        <f>=HYPERLINK("https://www.leilaoonline.com.br/lote/detalhe/134188",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=HYPERLINK("https://www.leilaoonline.com.br/lote/detalhe/134194", "095")</f>
      </c>
      <c r="B21" s="4" t="s">
        <f>=HYPERLINK("https://www.leilaoonline.com.br/lote/detalhe/134194",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=HYPERLINK("https://www.leilaoonline.com.br/lote/detalhe/134453", "097")</f>
      </c>
      <c r="B22" s="4" t="s">
        <f>=HYPERLINK("https://www.leilaoonline.com.br/lote/detalhe/134453",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=HYPERLINK("https://www.leilaoonline.com.br/lote/detalhe/134180", "099")</f>
      </c>
      <c r="B23" s="4" t="s">
        <f>=HYPERLINK("https://www.leilaoonline.com.br/lote/detalhe/134180",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=HYPERLINK("https://www.leilaoonline.com.br/lote/detalhe/134183", "102")</f>
      </c>
      <c r="B24" s="4" t="s">
        <f>=HYPERLINK("https://www.leilaoonline.com.br/lote/detalhe/134183",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=HYPERLINK("https://www.leilaoonline.com.br/lote/detalhe/134191", "103")</f>
      </c>
      <c r="B25" s="4" t="s">
        <f>=HYPERLINK("https://www.leilaoonline.com.br/lote/detalhe/134191",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=HYPERLINK("https://www.leilaoonline.com.br/lote/detalhe/134190", "106")</f>
      </c>
      <c r="B26" s="4" t="s">
        <f>=HYPERLINK("https://www.leilaoonline.com.br/lote/detalhe/134190",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=HYPERLINK("https://www.leilaoonline.com.br/lote/detalhe/134189", "109")</f>
      </c>
      <c r="B27" s="4" t="s">
        <f>=HYPERLINK("https://www.leilaoonline.com.br/lote/detalhe/134189",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=HYPERLINK("https://www.leilaoonline.com.br/lote/detalhe/134192", "110")</f>
      </c>
      <c r="B28" s="4" t="s">
        <f>=HYPERLINK("https://www.leilaoonline.com.br/lote/detalhe/134192",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=HYPERLINK("https://www.leilaoonline.com.br/lote/detalhe/134200", "111")</f>
      </c>
      <c r="B29" s="4" t="s">
        <f>=HYPERLINK("https://www.leilaoonline.com.br/lote/detalhe/134200",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=HYPERLINK("https://www.leilaoonline.com.br/lote/detalhe/134196", "120")</f>
      </c>
      <c r="B30" s="4" t="s">
        <f>=HYPERLINK("https://www.leilaoonline.com.br/lote/detalhe/134196",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=HYPERLINK("https://www.leilaoonline.com.br/lote/detalhe/134197", "128")</f>
      </c>
      <c r="B31" s="4" t="s">
        <f>=HYPERLINK("https://www.leilaoonline.com.br/lote/detalhe/134197",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=HYPERLINK("https://www.leilaoonline.com.br/lote/detalhe/134198", "145")</f>
      </c>
      <c r="B32" s="4" t="s">
        <f>=HYPERLINK("https://www.leilaoonline.com.br/lote/detalhe/134198",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=HYPERLINK("https://www.leilaoonline.com.br/lote/detalhe/134199", "146")</f>
      </c>
      <c r="B33" s="4" t="s">
        <f>=HYPERLINK("https://www.leilaoonline.com.br/lote/detalhe/134199",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=HYPERLINK("https://www.leilaoonline.com.br/lote/detalhe/134202", "147")</f>
      </c>
      <c r="B34" s="4" t="s">
        <f>=HYPERLINK("https://www.leilaoonline.com.br/lote/detalhe/134202",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=HYPERLINK("https://www.leilaoonline.com.br/lote/detalhe/134204", "148")</f>
      </c>
      <c r="B35" s="4" t="s">
        <f>=HYPERLINK("https://www.leilaoonline.com.br/lote/detalhe/134204",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2026-04-30T20:01:34.00Z</dcterms:created>
  <dc:creator>Tellks Tecnologia</dc:creator>
  <cp:revision>0</cp:revision>
</cp:coreProperties>
</file>