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CARGO 1418 ANO/MOD 1988, FUNCIONADO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17:26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=HYPERLINK("https://www.leilaoonline.com.br/lote/detalhe/9367", "001")</f>
      </c>
      <c r="B11" s="4" t="s">
        <f>=HYPERLINK("https://www.leilaoonline.com.br/lote/detalhe/9367", "CAMINHÃO CARGO TOCO, MODELO 1418 CARROCERIA ANO/MOD 88/88, EM ÓTIMO ESTADO FUNCIONADO, PLACA: FINAL 391")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28.000,00</t>
        </is>
      </c>
      <c r="F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2026-09-21T10:46:57.00Z</dcterms:created>
  <dc:creator>Tellks Tecnologia</dc:creator>
  <cp:revision>0</cp:revision>
</cp:coreProperties>
</file>