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=HYPERLINK("https://www.leilaoonline.com.br/lote/detalhe/137191", "102")</f>
      </c>
      <c r="B11" s="4" t="s">
        <f>=HYPERLINK("https://www.leilaoonline.com.br/lote/detalhe/137191",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=HYPERLINK("https://www.leilaoonline.com.br/lote/detalhe/136573", "104")</f>
      </c>
      <c r="B12" s="4" t="s">
        <f>=HYPERLINK("https://www.leilaoonline.com.br/lote/detalhe/136573",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=HYPERLINK("https://www.leilaoonline.com.br/lote/detalhe/136561", "109")</f>
      </c>
      <c r="B13" s="4" t="s">
        <f>=HYPERLINK("https://www.leilaoonline.com.br/lote/detalhe/136561",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=HYPERLINK("https://www.leilaoonline.com.br/lote/detalhe/136568", "112")</f>
      </c>
      <c r="B14" s="4" t="s">
        <f>=HYPERLINK("https://www.leilaoonline.com.br/lote/detalhe/136568",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=HYPERLINK("https://www.leilaoonline.com.br/lote/detalhe/137629", "113")</f>
      </c>
      <c r="B15" s="4" t="s">
        <f>=HYPERLINK("https://www.leilaoonline.com.br/lote/detalhe/137629",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=HYPERLINK("https://www.leilaoonline.com.br/lote/detalhe/137192", "114")</f>
      </c>
      <c r="B16" s="4" t="s">
        <f>=HYPERLINK("https://www.leilaoonline.com.br/lote/detalhe/137192",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=HYPERLINK("https://www.leilaoonline.com.br/lote/detalhe/137190", "115")</f>
      </c>
      <c r="B17" s="4" t="s">
        <f>=HYPERLINK("https://www.leilaoonline.com.br/lote/detalhe/137190",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=HYPERLINK("https://www.leilaoonline.com.br/lote/detalhe/136541", "116")</f>
      </c>
      <c r="B18" s="4" t="s">
        <f>=HYPERLINK("https://www.leilaoonline.com.br/lote/detalhe/136541",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=HYPERLINK("https://www.leilaoonline.com.br/lote/detalhe/136548", "117")</f>
      </c>
      <c r="B19" s="4" t="s">
        <f>=HYPERLINK("https://www.leilaoonline.com.br/lote/detalhe/136548",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=HYPERLINK("https://www.leilaoonline.com.br/lote/detalhe/136639", "118")</f>
      </c>
      <c r="B20" s="4" t="s">
        <f>=HYPERLINK("https://www.leilaoonline.com.br/lote/detalhe/136639",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=HYPERLINK("https://www.leilaoonline.com.br/lote/detalhe/137119", "119")</f>
      </c>
      <c r="B21" s="4" t="s">
        <f>=HYPERLINK("https://www.leilaoonline.com.br/lote/detalhe/137119",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=HYPERLINK("https://www.leilaoonline.com.br/lote/detalhe/136628", "120")</f>
      </c>
      <c r="B22" s="4" t="s">
        <f>=HYPERLINK("https://www.leilaoonline.com.br/lote/detalhe/136628",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=HYPERLINK("https://www.leilaoonline.com.br/lote/detalhe/136630", "121")</f>
      </c>
      <c r="B23" s="4" t="s">
        <f>=HYPERLINK("https://www.leilaoonline.com.br/lote/detalhe/136630",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=HYPERLINK("https://www.leilaoonline.com.br/lote/detalhe/137078", "122")</f>
      </c>
      <c r="B24" s="4" t="s">
        <f>=HYPERLINK("https://www.leilaoonline.com.br/lote/detalhe/137078",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=HYPERLINK("https://www.leilaoonline.com.br/lote/detalhe/136638", "123")</f>
      </c>
      <c r="B25" s="4" t="s">
        <f>=HYPERLINK("https://www.leilaoonline.com.br/lote/detalhe/136638",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=HYPERLINK("https://www.leilaoonline.com.br/lote/detalhe/137120", "124")</f>
      </c>
      <c r="B26" s="4" t="s">
        <f>=HYPERLINK("https://www.leilaoonline.com.br/lote/detalhe/137120",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=HYPERLINK("https://www.leilaoonline.com.br/lote/detalhe/136631", "125")</f>
      </c>
      <c r="B27" s="4" t="s">
        <f>=HYPERLINK("https://www.leilaoonline.com.br/lote/detalhe/136631",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=HYPERLINK("https://www.leilaoonline.com.br/lote/detalhe/136632", "126")</f>
      </c>
      <c r="B28" s="4" t="s">
        <f>=HYPERLINK("https://www.leilaoonline.com.br/lote/detalhe/136632",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=HYPERLINK("https://www.leilaoonline.com.br/lote/detalhe/136634", "127")</f>
      </c>
      <c r="B29" s="4" t="s">
        <f>=HYPERLINK("https://www.leilaoonline.com.br/lote/detalhe/136634",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=HYPERLINK("https://www.leilaoonline.com.br/lote/detalhe/136635", "128")</f>
      </c>
      <c r="B30" s="4" t="s">
        <f>=HYPERLINK("https://www.leilaoonline.com.br/lote/detalhe/136635",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=HYPERLINK("https://www.leilaoonline.com.br/lote/detalhe/136633", "129")</f>
      </c>
      <c r="B31" s="4" t="s">
        <f>=HYPERLINK("https://www.leilaoonline.com.br/lote/detalhe/136633",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=HYPERLINK("https://www.leilaoonline.com.br/lote/detalhe/136636", "130")</f>
      </c>
      <c r="B32" s="4" t="s">
        <f>=HYPERLINK("https://www.leilaoonline.com.br/lote/detalhe/136636",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=HYPERLINK("https://www.leilaoonline.com.br/lote/detalhe/137076", "131")</f>
      </c>
      <c r="B33" s="4" t="s">
        <f>=HYPERLINK("https://www.leilaoonline.com.br/lote/detalhe/137076",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=HYPERLINK("https://www.leilaoonline.com.br/lote/detalhe/136637", "132")</f>
      </c>
      <c r="B34" s="4" t="s">
        <f>=HYPERLINK("https://www.leilaoonline.com.br/lote/detalhe/136637",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=HYPERLINK("https://www.leilaoonline.com.br/lote/detalhe/136640", "133")</f>
      </c>
      <c r="B35" s="4" t="s">
        <f>=HYPERLINK("https://www.leilaoonline.com.br/lote/detalhe/136640",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=HYPERLINK("https://www.leilaoonline.com.br/lote/detalhe/136641", "134")</f>
      </c>
      <c r="B36" s="4" t="s">
        <f>=HYPERLINK("https://www.leilaoonline.com.br/lote/detalhe/136641",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=HYPERLINK("https://www.leilaoonline.com.br/lote/detalhe/136648", "135")</f>
      </c>
      <c r="B37" s="4" t="s">
        <f>=HYPERLINK("https://www.leilaoonline.com.br/lote/detalhe/136648",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=HYPERLINK("https://www.leilaoonline.com.br/lote/detalhe/136643", "136")</f>
      </c>
      <c r="B38" s="4" t="s">
        <f>=HYPERLINK("https://www.leilaoonline.com.br/lote/detalhe/136643",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=HYPERLINK("https://www.leilaoonline.com.br/lote/detalhe/136644", "137")</f>
      </c>
      <c r="B39" s="4" t="s">
        <f>=HYPERLINK("https://www.leilaoonline.com.br/lote/detalhe/136644",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=HYPERLINK("https://www.leilaoonline.com.br/lote/detalhe/136642", "138")</f>
      </c>
      <c r="B40" s="4" t="s">
        <f>=HYPERLINK("https://www.leilaoonline.com.br/lote/detalhe/136642",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=HYPERLINK("https://www.leilaoonline.com.br/lote/detalhe/136647", "139")</f>
      </c>
      <c r="B41" s="4" t="s">
        <f>=HYPERLINK("https://www.leilaoonline.com.br/lote/detalhe/136647",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=HYPERLINK("https://www.leilaoonline.com.br/lote/detalhe/136646", "140")</f>
      </c>
      <c r="B42" s="4" t="s">
        <f>=HYPERLINK("https://www.leilaoonline.com.br/lote/detalhe/136646",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=HYPERLINK("https://www.leilaoonline.com.br/lote/detalhe/136645", "141")</f>
      </c>
      <c r="B43" s="4" t="s">
        <f>=HYPERLINK("https://www.leilaoonline.com.br/lote/detalhe/136645",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=HYPERLINK("https://www.leilaoonline.com.br/lote/detalhe/136649", "142")</f>
      </c>
      <c r="B44" s="4" t="s">
        <f>=HYPERLINK("https://www.leilaoonline.com.br/lote/detalhe/136649",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=HYPERLINK("https://www.leilaoonline.com.br/lote/detalhe/137152", "143")</f>
      </c>
      <c r="B45" s="4" t="s">
        <f>=HYPERLINK("https://www.leilaoonline.com.br/lote/detalhe/137152",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=HYPERLINK("https://www.leilaoonline.com.br/lote/detalhe/137160", "144")</f>
      </c>
      <c r="B46" s="4" t="s">
        <f>=HYPERLINK("https://www.leilaoonline.com.br/lote/detalhe/137160",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2026-06-19T14:54:06.00Z</dcterms:created>
  <dc:creator>Tellks Tecnologia</dc:creator>
  <cp:revision>0</cp:revision>
</cp:coreProperties>
</file>