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=HYPERLINK("https://www.leilaoonline.com.br/lote/detalhe/9585", "001")</f>
      </c>
      <c r="B11" s="4" t="s">
        <f>=HYPERLINK("https://www.leilaoonline.com.br/lote/detalhe/9585",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=HYPERLINK("https://www.leilaoonline.com.br/lote/detalhe/9422", "002")</f>
      </c>
      <c r="B12" s="4" t="s">
        <f>=HYPERLINK("https://www.leilaoonline.com.br/lote/detalhe/9422",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=HYPERLINK("https://www.leilaoonline.com.br/lote/detalhe/9423", "003")</f>
      </c>
      <c r="B13" s="4" t="s">
        <f>=HYPERLINK("https://www.leilaoonline.com.br/lote/detalhe/9423",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=HYPERLINK("https://www.leilaoonline.com.br/lote/detalhe/9591", "004")</f>
      </c>
      <c r="B14" s="4" t="s">
        <f>=HYPERLINK("https://www.leilaoonline.com.br/lote/detalhe/9591",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=HYPERLINK("https://www.leilaoonline.com.br/lote/detalhe/9592", "005")</f>
      </c>
      <c r="B15" s="4" t="s">
        <f>=HYPERLINK("https://www.leilaoonline.com.br/lote/detalhe/9592",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=HYPERLINK("https://www.leilaoonline.com.br/lote/detalhe/9596", "006")</f>
      </c>
      <c r="B16" s="4" t="s">
        <f>=HYPERLINK("https://www.leilaoonline.com.br/lote/detalhe/9596",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=HYPERLINK("https://www.leilaoonline.com.br/lote/detalhe/9424", "009")</f>
      </c>
      <c r="B17" s="4" t="s">
        <f>=HYPERLINK("https://www.leilaoonline.com.br/lote/detalhe/9424",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=HYPERLINK("https://www.leilaoonline.com.br/lote/detalhe/9443", "010")</f>
      </c>
      <c r="B18" s="4" t="s">
        <f>=HYPERLINK("https://www.leilaoonline.com.br/lote/detalhe/9443",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=HYPERLINK("https://www.leilaoonline.com.br/lote/detalhe/9447", "011")</f>
      </c>
      <c r="B19" s="4" t="s">
        <f>=HYPERLINK("https://www.leilaoonline.com.br/lote/detalhe/9447",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=HYPERLINK("https://www.leilaoonline.com.br/lote/detalhe/9446", "012")</f>
      </c>
      <c r="B20" s="4" t="s">
        <f>=HYPERLINK("https://www.leilaoonline.com.br/lote/detalhe/9446",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=HYPERLINK("https://www.leilaoonline.com.br/lote/detalhe/9448", "013")</f>
      </c>
      <c r="B21" s="4" t="s">
        <f>=HYPERLINK("https://www.leilaoonline.com.br/lote/detalhe/9448",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=HYPERLINK("https://www.leilaoonline.com.br/lote/detalhe/9444", "014")</f>
      </c>
      <c r="B22" s="4" t="s">
        <f>=HYPERLINK("https://www.leilaoonline.com.br/lote/detalhe/9444",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=HYPERLINK("https://www.leilaoonline.com.br/lote/detalhe/9445", "015")</f>
      </c>
      <c r="B23" s="4" t="s">
        <f>=HYPERLINK("https://www.leilaoonline.com.br/lote/detalhe/9445",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2026-06-20T08:11:59.00Z</dcterms:created>
  <dc:creator>Tellks Tecnologia</dc:creator>
  <cp:revision>0</cp:revision>
</cp:coreProperties>
</file>