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=HYPERLINK("https://www.leilaoonline.com.br/lote/detalhe/138927", "099")</f>
      </c>
      <c r="B11" s="4" t="s">
        <f>=HYPERLINK("https://www.leilaoonline.com.br/lote/detalhe/138927",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=HYPERLINK("https://www.leilaoonline.com.br/lote/detalhe/138882", "100")</f>
      </c>
      <c r="B12" s="4" t="s">
        <f>=HYPERLINK("https://www.leilaoonline.com.br/lote/detalhe/138882",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=HYPERLINK("https://www.leilaoonline.com.br/lote/detalhe/138914", "101")</f>
      </c>
      <c r="B13" s="4" t="s">
        <f>=HYPERLINK("https://www.leilaoonline.com.br/lote/detalhe/138914",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=HYPERLINK("https://www.leilaoonline.com.br/lote/detalhe/138926", "102")</f>
      </c>
      <c r="B14" s="4" t="s">
        <f>=HYPERLINK("https://www.leilaoonline.com.br/lote/detalhe/138926",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=HYPERLINK("https://www.leilaoonline.com.br/lote/detalhe/138918", "103")</f>
      </c>
      <c r="B15" s="4" t="s">
        <f>=HYPERLINK("https://www.leilaoonline.com.br/lote/detalhe/138918",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=HYPERLINK("https://www.leilaoonline.com.br/lote/detalhe/138924", "104")</f>
      </c>
      <c r="B16" s="4" t="s">
        <f>=HYPERLINK("https://www.leilaoonline.com.br/lote/detalhe/138924",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=HYPERLINK("https://www.leilaoonline.com.br/lote/detalhe/138921", "105")</f>
      </c>
      <c r="B17" s="4" t="s">
        <f>=HYPERLINK("https://www.leilaoonline.com.br/lote/detalhe/138921",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=HYPERLINK("https://www.leilaoonline.com.br/lote/detalhe/138906", "107")</f>
      </c>
      <c r="B18" s="4" t="s">
        <f>=HYPERLINK("https://www.leilaoonline.com.br/lote/detalhe/138906",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=HYPERLINK("https://www.leilaoonline.com.br/lote/detalhe/138908", "108")</f>
      </c>
      <c r="B19" s="4" t="s">
        <f>=HYPERLINK("https://www.leilaoonline.com.br/lote/detalhe/138908",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=HYPERLINK("https://www.leilaoonline.com.br/lote/detalhe/138911", "109")</f>
      </c>
      <c r="B20" s="4" t="s">
        <f>=HYPERLINK("https://www.leilaoonline.com.br/lote/detalhe/138911",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=HYPERLINK("https://www.leilaoonline.com.br/lote/detalhe/138859", "110")</f>
      </c>
      <c r="B21" s="4" t="s">
        <f>=HYPERLINK("https://www.leilaoonline.com.br/lote/detalhe/138859",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=HYPERLINK("https://www.leilaoonline.com.br/lote/detalhe/138913", "111")</f>
      </c>
      <c r="B22" s="4" t="s">
        <f>=HYPERLINK("https://www.leilaoonline.com.br/lote/detalhe/138913",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=HYPERLINK("https://www.leilaoonline.com.br/lote/detalhe/138867", "112")</f>
      </c>
      <c r="B23" s="4" t="s">
        <f>=HYPERLINK("https://www.leilaoonline.com.br/lote/detalhe/138867",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=HYPERLINK("https://www.leilaoonline.com.br/lote/detalhe/138883", "113")</f>
      </c>
      <c r="B24" s="4" t="s">
        <f>=HYPERLINK("https://www.leilaoonline.com.br/lote/detalhe/138883",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=HYPERLINK("https://www.leilaoonline.com.br/lote/detalhe/138846", "114")</f>
      </c>
      <c r="B25" s="4" t="s">
        <f>=HYPERLINK("https://www.leilaoonline.com.br/lote/detalhe/138846",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=HYPERLINK("https://www.leilaoonline.com.br/lote/detalhe/138876", "115")</f>
      </c>
      <c r="B26" s="4" t="s">
        <f>=HYPERLINK("https://www.leilaoonline.com.br/lote/detalhe/138876",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=HYPERLINK("https://www.leilaoonline.com.br/lote/detalhe/138899", "116")</f>
      </c>
      <c r="B27" s="4" t="s">
        <f>=HYPERLINK("https://www.leilaoonline.com.br/lote/detalhe/138899",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=HYPERLINK("https://www.leilaoonline.com.br/lote/detalhe/138854", "117")</f>
      </c>
      <c r="B28" s="4" t="s">
        <f>=HYPERLINK("https://www.leilaoonline.com.br/lote/detalhe/138854",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=HYPERLINK("https://www.leilaoonline.com.br/lote/detalhe/138922", "118")</f>
      </c>
      <c r="B29" s="4" t="s">
        <f>=HYPERLINK("https://www.leilaoonline.com.br/lote/detalhe/138922",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=HYPERLINK("https://www.leilaoonline.com.br/lote/detalhe/138904", "119")</f>
      </c>
      <c r="B30" s="4" t="s">
        <f>=HYPERLINK("https://www.leilaoonline.com.br/lote/detalhe/138904",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=HYPERLINK("https://www.leilaoonline.com.br/lote/detalhe/138887", "120")</f>
      </c>
      <c r="B31" s="4" t="s">
        <f>=HYPERLINK("https://www.leilaoonline.com.br/lote/detalhe/138887",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=HYPERLINK("https://www.leilaoonline.com.br/lote/detalhe/138881", "121")</f>
      </c>
      <c r="B32" s="4" t="s">
        <f>=HYPERLINK("https://www.leilaoonline.com.br/lote/detalhe/138881",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=HYPERLINK("https://www.leilaoonline.com.br/lote/detalhe/138872", "122")</f>
      </c>
      <c r="B33" s="4" t="s">
        <f>=HYPERLINK("https://www.leilaoonline.com.br/lote/detalhe/138872",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=HYPERLINK("https://www.leilaoonline.com.br/lote/detalhe/138897", "123")</f>
      </c>
      <c r="B34" s="4" t="s">
        <f>=HYPERLINK("https://www.leilaoonline.com.br/lote/detalhe/138897",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=HYPERLINK("https://www.leilaoonline.com.br/lote/detalhe/138917", "124")</f>
      </c>
      <c r="B35" s="4" t="s">
        <f>=HYPERLINK("https://www.leilaoonline.com.br/lote/detalhe/138917",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=HYPERLINK("https://www.leilaoonline.com.br/lote/detalhe/138884", "125")</f>
      </c>
      <c r="B36" s="4" t="s">
        <f>=HYPERLINK("https://www.leilaoonline.com.br/lote/detalhe/138884",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=HYPERLINK("https://www.leilaoonline.com.br/lote/detalhe/138903", "126")</f>
      </c>
      <c r="B37" s="4" t="s">
        <f>=HYPERLINK("https://www.leilaoonline.com.br/lote/detalhe/138903",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=HYPERLINK("https://www.leilaoonline.com.br/lote/detalhe/138892", "127")</f>
      </c>
      <c r="B38" s="4" t="s">
        <f>=HYPERLINK("https://www.leilaoonline.com.br/lote/detalhe/138892",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=HYPERLINK("https://www.leilaoonline.com.br/lote/detalhe/138900", "128")</f>
      </c>
      <c r="B39" s="4" t="s">
        <f>=HYPERLINK("https://www.leilaoonline.com.br/lote/detalhe/138900",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=HYPERLINK("https://www.leilaoonline.com.br/lote/detalhe/138895", "129")</f>
      </c>
      <c r="B40" s="4" t="s">
        <f>=HYPERLINK("https://www.leilaoonline.com.br/lote/detalhe/138895",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=HYPERLINK("https://www.leilaoonline.com.br/lote/detalhe/138889", "130")</f>
      </c>
      <c r="B41" s="4" t="s">
        <f>=HYPERLINK("https://www.leilaoonline.com.br/lote/detalhe/138889",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=HYPERLINK("https://www.leilaoonline.com.br/lote/detalhe/138901", "131")</f>
      </c>
      <c r="B42" s="4" t="s">
        <f>=HYPERLINK("https://www.leilaoonline.com.br/lote/detalhe/138901",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=HYPERLINK("https://www.leilaoonline.com.br/lote/detalhe/138894", "132")</f>
      </c>
      <c r="B43" s="4" t="s">
        <f>=HYPERLINK("https://www.leilaoonline.com.br/lote/detalhe/138894",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=HYPERLINK("https://www.leilaoonline.com.br/lote/detalhe/138886", "133")</f>
      </c>
      <c r="B44" s="4" t="s">
        <f>=HYPERLINK("https://www.leilaoonline.com.br/lote/detalhe/138886",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=HYPERLINK("https://www.leilaoonline.com.br/lote/detalhe/138912", "135")</f>
      </c>
      <c r="B45" s="4" t="s">
        <f>=HYPERLINK("https://www.leilaoonline.com.br/lote/detalhe/138912",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=HYPERLINK("https://www.leilaoonline.com.br/lote/detalhe/138893", "136")</f>
      </c>
      <c r="B46" s="4" t="s">
        <f>=HYPERLINK("https://www.leilaoonline.com.br/lote/detalhe/138893",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=HYPERLINK("https://www.leilaoonline.com.br/lote/detalhe/138874", "137")</f>
      </c>
      <c r="B47" s="4" t="s">
        <f>=HYPERLINK("https://www.leilaoonline.com.br/lote/detalhe/138874",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=HYPERLINK("https://www.leilaoonline.com.br/lote/detalhe/138868", "138")</f>
      </c>
      <c r="B48" s="4" t="s">
        <f>=HYPERLINK("https://www.leilaoonline.com.br/lote/detalhe/138868",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=HYPERLINK("https://www.leilaoonline.com.br/lote/detalhe/138878", "139")</f>
      </c>
      <c r="B49" s="4" t="s">
        <f>=HYPERLINK("https://www.leilaoonline.com.br/lote/detalhe/138878",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=HYPERLINK("https://www.leilaoonline.com.br/lote/detalhe/138891", "140")</f>
      </c>
      <c r="B50" s="4" t="s">
        <f>=HYPERLINK("https://www.leilaoonline.com.br/lote/detalhe/138891",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=HYPERLINK("https://www.leilaoonline.com.br/lote/detalhe/138869", "141")</f>
      </c>
      <c r="B51" s="4" t="s">
        <f>=HYPERLINK("https://www.leilaoonline.com.br/lote/detalhe/138869",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=HYPERLINK("https://www.leilaoonline.com.br/lote/detalhe/138907", "142")</f>
      </c>
      <c r="B52" s="4" t="s">
        <f>=HYPERLINK("https://www.leilaoonline.com.br/lote/detalhe/138907",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=HYPERLINK("https://www.leilaoonline.com.br/lote/detalhe/138888", "143")</f>
      </c>
      <c r="B53" s="4" t="s">
        <f>=HYPERLINK("https://www.leilaoonline.com.br/lote/detalhe/138888",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=HYPERLINK("https://www.leilaoonline.com.br/lote/detalhe/138879", "144")</f>
      </c>
      <c r="B54" s="4" t="s">
        <f>=HYPERLINK("https://www.leilaoonline.com.br/lote/detalhe/138879",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=HYPERLINK("https://www.leilaoonline.com.br/lote/detalhe/138880", "145")</f>
      </c>
      <c r="B55" s="4" t="s">
        <f>=HYPERLINK("https://www.leilaoonline.com.br/lote/detalhe/138880",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=HYPERLINK("https://www.leilaoonline.com.br/lote/detalhe/138896", "146")</f>
      </c>
      <c r="B56" s="4" t="s">
        <f>=HYPERLINK("https://www.leilaoonline.com.br/lote/detalhe/138896",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=HYPERLINK("https://www.leilaoonline.com.br/lote/detalhe/138885", "147")</f>
      </c>
      <c r="B57" s="4" t="s">
        <f>=HYPERLINK("https://www.leilaoonline.com.br/lote/detalhe/138885",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=HYPERLINK("https://www.leilaoonline.com.br/lote/detalhe/138843", "148")</f>
      </c>
      <c r="B58" s="4" t="s">
        <f>=HYPERLINK("https://www.leilaoonline.com.br/lote/detalhe/138843",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=HYPERLINK("https://www.leilaoonline.com.br/lote/detalhe/138847", "149")</f>
      </c>
      <c r="B59" s="4" t="s">
        <f>=HYPERLINK("https://www.leilaoonline.com.br/lote/detalhe/138847",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=HYPERLINK("https://www.leilaoonline.com.br/lote/detalhe/138842", "150")</f>
      </c>
      <c r="B60" s="4" t="s">
        <f>=HYPERLINK("https://www.leilaoonline.com.br/lote/detalhe/138842",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=HYPERLINK("https://www.leilaoonline.com.br/lote/detalhe/138864", "151")</f>
      </c>
      <c r="B61" s="4" t="s">
        <f>=HYPERLINK("https://www.leilaoonline.com.br/lote/detalhe/138864",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=HYPERLINK("https://www.leilaoonline.com.br/lote/detalhe/138841", "152")</f>
      </c>
      <c r="B62" s="4" t="s">
        <f>=HYPERLINK("https://www.leilaoonline.com.br/lote/detalhe/138841",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=HYPERLINK("https://www.leilaoonline.com.br/lote/detalhe/138857", "153")</f>
      </c>
      <c r="B63" s="4" t="s">
        <f>=HYPERLINK("https://www.leilaoonline.com.br/lote/detalhe/138857",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=HYPERLINK("https://www.leilaoonline.com.br/lote/detalhe/138836", "154")</f>
      </c>
      <c r="B64" s="4" t="s">
        <f>=HYPERLINK("https://www.leilaoonline.com.br/lote/detalhe/138836",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=HYPERLINK("https://www.leilaoonline.com.br/lote/detalhe/138855", "155")</f>
      </c>
      <c r="B65" s="4" t="s">
        <f>=HYPERLINK("https://www.leilaoonline.com.br/lote/detalhe/138855",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=HYPERLINK("https://www.leilaoonline.com.br/lote/detalhe/138838", "156")</f>
      </c>
      <c r="B66" s="4" t="s">
        <f>=HYPERLINK("https://www.leilaoonline.com.br/lote/detalhe/138838",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=HYPERLINK("https://www.leilaoonline.com.br/lote/detalhe/138840", "157")</f>
      </c>
      <c r="B67" s="4" t="s">
        <f>=HYPERLINK("https://www.leilaoonline.com.br/lote/detalhe/138840",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=HYPERLINK("https://www.leilaoonline.com.br/lote/detalhe/138858", "158")</f>
      </c>
      <c r="B68" s="4" t="s">
        <f>=HYPERLINK("https://www.leilaoonline.com.br/lote/detalhe/138858",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=HYPERLINK("https://www.leilaoonline.com.br/lote/detalhe/138866", "159")</f>
      </c>
      <c r="B69" s="4" t="s">
        <f>=HYPERLINK("https://www.leilaoonline.com.br/lote/detalhe/138866",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=HYPERLINK("https://www.leilaoonline.com.br/lote/detalhe/138850", "160")</f>
      </c>
      <c r="B70" s="4" t="s">
        <f>=HYPERLINK("https://www.leilaoonline.com.br/lote/detalhe/138850",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=HYPERLINK("https://www.leilaoonline.com.br/lote/detalhe/138844", "161")</f>
      </c>
      <c r="B71" s="4" t="s">
        <f>=HYPERLINK("https://www.leilaoonline.com.br/lote/detalhe/138844",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=HYPERLINK("https://www.leilaoonline.com.br/lote/detalhe/138856", "162")</f>
      </c>
      <c r="B72" s="4" t="s">
        <f>=HYPERLINK("https://www.leilaoonline.com.br/lote/detalhe/138856",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=HYPERLINK("https://www.leilaoonline.com.br/lote/detalhe/138919", "163")</f>
      </c>
      <c r="B73" s="4" t="s">
        <f>=HYPERLINK("https://www.leilaoonline.com.br/lote/detalhe/138919",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=HYPERLINK("https://www.leilaoonline.com.br/lote/detalhe/138890", "164")</f>
      </c>
      <c r="B74" s="4" t="s">
        <f>=HYPERLINK("https://www.leilaoonline.com.br/lote/detalhe/138890",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=HYPERLINK("https://www.leilaoonline.com.br/lote/detalhe/138837", "165")</f>
      </c>
      <c r="B75" s="4" t="s">
        <f>=HYPERLINK("https://www.leilaoonline.com.br/lote/detalhe/138837",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=HYPERLINK("https://www.leilaoonline.com.br/lote/detalhe/138909", "166")</f>
      </c>
      <c r="B76" s="4" t="s">
        <f>=HYPERLINK("https://www.leilaoonline.com.br/lote/detalhe/138909",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=HYPERLINK("https://www.leilaoonline.com.br/lote/detalhe/138920", "167")</f>
      </c>
      <c r="B77" s="4" t="s">
        <f>=HYPERLINK("https://www.leilaoonline.com.br/lote/detalhe/138920",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=HYPERLINK("https://www.leilaoonline.com.br/lote/detalhe/138853", "168")</f>
      </c>
      <c r="B78" s="4" t="s">
        <f>=HYPERLINK("https://www.leilaoonline.com.br/lote/detalhe/138853",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=HYPERLINK("https://www.leilaoonline.com.br/lote/detalhe/138871", "170")</f>
      </c>
      <c r="B79" s="4" t="s">
        <f>=HYPERLINK("https://www.leilaoonline.com.br/lote/detalhe/138871",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=HYPERLINK("https://www.leilaoonline.com.br/lote/detalhe/138902", "172")</f>
      </c>
      <c r="B80" s="4" t="s">
        <f>=HYPERLINK("https://www.leilaoonline.com.br/lote/detalhe/138902",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=HYPERLINK("https://www.leilaoonline.com.br/lote/detalhe/138910", "173")</f>
      </c>
      <c r="B81" s="4" t="s">
        <f>=HYPERLINK("https://www.leilaoonline.com.br/lote/detalhe/138910",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=HYPERLINK("https://www.leilaoonline.com.br/lote/detalhe/138865", "174")</f>
      </c>
      <c r="B82" s="4" t="s">
        <f>=HYPERLINK("https://www.leilaoonline.com.br/lote/detalhe/138865",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=HYPERLINK("https://www.leilaoonline.com.br/lote/detalhe/138875", "175")</f>
      </c>
      <c r="B83" s="4" t="s">
        <f>=HYPERLINK("https://www.leilaoonline.com.br/lote/detalhe/138875",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=HYPERLINK("https://www.leilaoonline.com.br/lote/detalhe/138898", "176")</f>
      </c>
      <c r="B84" s="4" t="s">
        <f>=HYPERLINK("https://www.leilaoonline.com.br/lote/detalhe/138898",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=HYPERLINK("https://www.leilaoonline.com.br/lote/detalhe/138916", "178")</f>
      </c>
      <c r="B85" s="4" t="s">
        <f>=HYPERLINK("https://www.leilaoonline.com.br/lote/detalhe/138916",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=HYPERLINK("https://www.leilaoonline.com.br/lote/detalhe/138845", "179")</f>
      </c>
      <c r="B86" s="4" t="s">
        <f>=HYPERLINK("https://www.leilaoonline.com.br/lote/detalhe/138845",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=HYPERLINK("https://www.leilaoonline.com.br/lote/detalhe/138848", "180")</f>
      </c>
      <c r="B87" s="4" t="s">
        <f>=HYPERLINK("https://www.leilaoonline.com.br/lote/detalhe/138848",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=HYPERLINK("https://www.leilaoonline.com.br/lote/detalhe/138870", "181")</f>
      </c>
      <c r="B88" s="4" t="s">
        <f>=HYPERLINK("https://www.leilaoonline.com.br/lote/detalhe/138870",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=HYPERLINK("https://www.leilaoonline.com.br/lote/detalhe/138860", "182")</f>
      </c>
      <c r="B89" s="4" t="s">
        <f>=HYPERLINK("https://www.leilaoonline.com.br/lote/detalhe/138860",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=HYPERLINK("https://www.leilaoonline.com.br/lote/detalhe/138849", "183")</f>
      </c>
      <c r="B90" s="4" t="s">
        <f>=HYPERLINK("https://www.leilaoonline.com.br/lote/detalhe/138849",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=HYPERLINK("https://www.leilaoonline.com.br/lote/detalhe/138923", "184")</f>
      </c>
      <c r="B91" s="4" t="s">
        <f>=HYPERLINK("https://www.leilaoonline.com.br/lote/detalhe/138923",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=HYPERLINK("https://www.leilaoonline.com.br/lote/detalhe/138862", "185")</f>
      </c>
      <c r="B92" s="4" t="s">
        <f>=HYPERLINK("https://www.leilaoonline.com.br/lote/detalhe/138862",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=HYPERLINK("https://www.leilaoonline.com.br/lote/detalhe/138928", "188")</f>
      </c>
      <c r="B93" s="4" t="s">
        <f>=HYPERLINK("https://www.leilaoonline.com.br/lote/detalhe/138928",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=HYPERLINK("https://www.leilaoonline.com.br/lote/detalhe/138925", "190")</f>
      </c>
      <c r="B94" s="4" t="s">
        <f>=HYPERLINK("https://www.leilaoonline.com.br/lote/detalhe/138925",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=HYPERLINK("https://www.leilaoonline.com.br/lote/detalhe/138851", "191")</f>
      </c>
      <c r="B95" s="4" t="s">
        <f>=HYPERLINK("https://www.leilaoonline.com.br/lote/detalhe/138851",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=HYPERLINK("https://www.leilaoonline.com.br/lote/detalhe/138839", "192")</f>
      </c>
      <c r="B96" s="4" t="s">
        <f>=HYPERLINK("https://www.leilaoonline.com.br/lote/detalhe/138839",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=HYPERLINK("https://www.leilaoonline.com.br/lote/detalhe/138877", "194")</f>
      </c>
      <c r="B97" s="4" t="s">
        <f>=HYPERLINK("https://www.leilaoonline.com.br/lote/detalhe/138877",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=HYPERLINK("https://www.leilaoonline.com.br/lote/detalhe/138873", "195")</f>
      </c>
      <c r="B98" s="4" t="s">
        <f>=HYPERLINK("https://www.leilaoonline.com.br/lote/detalhe/138873",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=HYPERLINK("https://www.leilaoonline.com.br/lote/detalhe/138861", "196")</f>
      </c>
      <c r="B99" s="4" t="s">
        <f>=HYPERLINK("https://www.leilaoonline.com.br/lote/detalhe/138861",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=HYPERLINK("https://www.leilaoonline.com.br/lote/detalhe/138863", "197")</f>
      </c>
      <c r="B100" s="4" t="s">
        <f>=HYPERLINK("https://www.leilaoonline.com.br/lote/detalhe/138863",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=HYPERLINK("https://www.leilaoonline.com.br/lote/detalhe/138852", "198")</f>
      </c>
      <c r="B101" s="4" t="s">
        <f>=HYPERLINK("https://www.leilaoonline.com.br/lote/detalhe/138852",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=HYPERLINK("https://www.leilaoonline.com.br/lote/detalhe/138915", "199")</f>
      </c>
      <c r="B102" s="4" t="s">
        <f>=HYPERLINK("https://www.leilaoonline.com.br/lote/detalhe/138915",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=HYPERLINK("https://www.leilaoonline.com.br/lote/detalhe/138905", "1344")</f>
      </c>
      <c r="B103" s="4" t="s">
        <f>=HYPERLINK("https://www.leilaoonline.com.br/lote/detalhe/138905",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2026-06-19T15:06:03.00Z</dcterms:created>
  <dc:creator>Tellks Tecnologia</dc:creator>
  <cp:revision>0</cp:revision>
</cp:coreProperties>
</file>