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=HYPERLINK("https://www.leilaoonline.com.br/lote/detalhe/140366", "095")</f>
      </c>
      <c r="B11" s="4" t="s">
        <f>=HYPERLINK("https://www.leilaoonline.com.br/lote/detalhe/140366",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=HYPERLINK("https://www.leilaoonline.com.br/lote/detalhe/140371", "096")</f>
      </c>
      <c r="B12" s="4" t="s">
        <f>=HYPERLINK("https://www.leilaoonline.com.br/lote/detalhe/140371",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=HYPERLINK("https://www.leilaoonline.com.br/lote/detalhe/140852", "097")</f>
      </c>
      <c r="B13" s="4" t="s">
        <f>=HYPERLINK("https://www.leilaoonline.com.br/lote/detalhe/140852",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=HYPERLINK("https://www.leilaoonline.com.br/lote/detalhe/140936", "098")</f>
      </c>
      <c r="B14" s="4" t="s">
        <f>=HYPERLINK("https://www.leilaoonline.com.br/lote/detalhe/140936",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=HYPERLINK("https://www.leilaoonline.com.br/lote/detalhe/140851", "099")</f>
      </c>
      <c r="B15" s="4" t="s">
        <f>=HYPERLINK("https://www.leilaoonline.com.br/lote/detalhe/140851",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=HYPERLINK("https://www.leilaoonline.com.br/lote/detalhe/140348", "100")</f>
      </c>
      <c r="B16" s="4" t="s">
        <f>=HYPERLINK("https://www.leilaoonline.com.br/lote/detalhe/140348",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=HYPERLINK("https://www.leilaoonline.com.br/lote/detalhe/140350", "101")</f>
      </c>
      <c r="B17" s="4" t="s">
        <f>=HYPERLINK("https://www.leilaoonline.com.br/lote/detalhe/140350",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=HYPERLINK("https://www.leilaoonline.com.br/lote/detalhe/140343", "102")</f>
      </c>
      <c r="B18" s="4" t="s">
        <f>=HYPERLINK("https://www.leilaoonline.com.br/lote/detalhe/140343",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=HYPERLINK("https://www.leilaoonline.com.br/lote/detalhe/140353", "103")</f>
      </c>
      <c r="B19" s="4" t="s">
        <f>=HYPERLINK("https://www.leilaoonline.com.br/lote/detalhe/140353",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=HYPERLINK("https://www.leilaoonline.com.br/lote/detalhe/140850", "104")</f>
      </c>
      <c r="B20" s="4" t="s">
        <f>=HYPERLINK("https://www.leilaoonline.com.br/lote/detalhe/140850",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=HYPERLINK("https://www.leilaoonline.com.br/lote/detalhe/140487", "105")</f>
      </c>
      <c r="B21" s="4" t="s">
        <f>=HYPERLINK("https://www.leilaoonline.com.br/lote/detalhe/140487",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=HYPERLINK("https://www.leilaoonline.com.br/lote/detalhe/140499", "106")</f>
      </c>
      <c r="B22" s="4" t="s">
        <f>=HYPERLINK("https://www.leilaoonline.com.br/lote/detalhe/140499",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=HYPERLINK("https://www.leilaoonline.com.br/lote/detalhe/140352", "107")</f>
      </c>
      <c r="B23" s="4" t="s">
        <f>=HYPERLINK("https://www.leilaoonline.com.br/lote/detalhe/140352",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=HYPERLINK("https://www.leilaoonline.com.br/lote/detalhe/140351", "108")</f>
      </c>
      <c r="B24" s="4" t="s">
        <f>=HYPERLINK("https://www.leilaoonline.com.br/lote/detalhe/140351",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=HYPERLINK("https://www.leilaoonline.com.br/lote/detalhe/140354", "109")</f>
      </c>
      <c r="B25" s="4" t="s">
        <f>=HYPERLINK("https://www.leilaoonline.com.br/lote/detalhe/140354",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=HYPERLINK("https://www.leilaoonline.com.br/lote/detalhe/140844", "110")</f>
      </c>
      <c r="B26" s="4" t="s">
        <f>=HYPERLINK("https://www.leilaoonline.com.br/lote/detalhe/140844",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=HYPERLINK("https://www.leilaoonline.com.br/lote/detalhe/140349", "111")</f>
      </c>
      <c r="B27" s="4" t="s">
        <f>=HYPERLINK("https://www.leilaoonline.com.br/lote/detalhe/140349",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=HYPERLINK("https://www.leilaoonline.com.br/lote/detalhe/140344", "112")</f>
      </c>
      <c r="B28" s="4" t="s">
        <f>=HYPERLINK("https://www.leilaoonline.com.br/lote/detalhe/140344",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=HYPERLINK("https://www.leilaoonline.com.br/lote/detalhe/140845", "113")</f>
      </c>
      <c r="B29" s="4" t="s">
        <f>=HYPERLINK("https://www.leilaoonline.com.br/lote/detalhe/140845",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=HYPERLINK("https://www.leilaoonline.com.br/lote/detalhe/140346", "114")</f>
      </c>
      <c r="B30" s="4" t="s">
        <f>=HYPERLINK("https://www.leilaoonline.com.br/lote/detalhe/140346",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=HYPERLINK("https://www.leilaoonline.com.br/lote/detalhe/140360", "115")</f>
      </c>
      <c r="B31" s="4" t="s">
        <f>=HYPERLINK("https://www.leilaoonline.com.br/lote/detalhe/140360",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=HYPERLINK("https://www.leilaoonline.com.br/lote/detalhe/140355", "116")</f>
      </c>
      <c r="B32" s="4" t="s">
        <f>=HYPERLINK("https://www.leilaoonline.com.br/lote/detalhe/140355",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=HYPERLINK("https://www.leilaoonline.com.br/lote/detalhe/140356", "117")</f>
      </c>
      <c r="B33" s="4" t="s">
        <f>=HYPERLINK("https://www.leilaoonline.com.br/lote/detalhe/140356",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=HYPERLINK("https://www.leilaoonline.com.br/lote/detalhe/140367", "118")</f>
      </c>
      <c r="B34" s="4" t="s">
        <f>=HYPERLINK("https://www.leilaoonline.com.br/lote/detalhe/140367",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=HYPERLINK("https://www.leilaoonline.com.br/lote/detalhe/140932", "119")</f>
      </c>
      <c r="B35" s="4" t="s">
        <f>=HYPERLINK("https://www.leilaoonline.com.br/lote/detalhe/140932",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=HYPERLINK("https://www.leilaoonline.com.br/lote/detalhe/140357", "120")</f>
      </c>
      <c r="B36" s="4" t="s">
        <f>=HYPERLINK("https://www.leilaoonline.com.br/lote/detalhe/140357",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=HYPERLINK("https://www.leilaoonline.com.br/lote/detalhe/140358", "121")</f>
      </c>
      <c r="B37" s="4" t="s">
        <f>=HYPERLINK("https://www.leilaoonline.com.br/lote/detalhe/140358",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=HYPERLINK("https://www.leilaoonline.com.br/lote/detalhe/140846", "122")</f>
      </c>
      <c r="B38" s="4" t="s">
        <f>=HYPERLINK("https://www.leilaoonline.com.br/lote/detalhe/140846",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=HYPERLINK("https://www.leilaoonline.com.br/lote/detalhe/140359", "123")</f>
      </c>
      <c r="B39" s="4" t="s">
        <f>=HYPERLINK("https://www.leilaoonline.com.br/lote/detalhe/140359",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=HYPERLINK("https://www.leilaoonline.com.br/lote/detalhe/140933", "124")</f>
      </c>
      <c r="B40" s="4" t="s">
        <f>=HYPERLINK("https://www.leilaoonline.com.br/lote/detalhe/140933",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=HYPERLINK("https://www.leilaoonline.com.br/lote/detalhe/140364", "125")</f>
      </c>
      <c r="B41" s="4" t="s">
        <f>=HYPERLINK("https://www.leilaoonline.com.br/lote/detalhe/140364",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=HYPERLINK("https://www.leilaoonline.com.br/lote/detalhe/140361", "126")</f>
      </c>
      <c r="B42" s="4" t="s">
        <f>=HYPERLINK("https://www.leilaoonline.com.br/lote/detalhe/140361",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=HYPERLINK("https://www.leilaoonline.com.br/lote/detalhe/140363", "127")</f>
      </c>
      <c r="B43" s="4" t="s">
        <f>=HYPERLINK("https://www.leilaoonline.com.br/lote/detalhe/140363",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=HYPERLINK("https://www.leilaoonline.com.br/lote/detalhe/140365", "128")</f>
      </c>
      <c r="B44" s="4" t="s">
        <f>=HYPERLINK("https://www.leilaoonline.com.br/lote/detalhe/140365",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=HYPERLINK("https://www.leilaoonline.com.br/lote/detalhe/140362", "129")</f>
      </c>
      <c r="B45" s="4" t="s">
        <f>=HYPERLINK("https://www.leilaoonline.com.br/lote/detalhe/140362",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=HYPERLINK("https://www.leilaoonline.com.br/lote/detalhe/140368", "130")</f>
      </c>
      <c r="B46" s="4" t="s">
        <f>=HYPERLINK("https://www.leilaoonline.com.br/lote/detalhe/140368",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=HYPERLINK("https://www.leilaoonline.com.br/lote/detalhe/140843", "131")</f>
      </c>
      <c r="B47" s="4" t="s">
        <f>=HYPERLINK("https://www.leilaoonline.com.br/lote/detalhe/140843",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=HYPERLINK("https://www.leilaoonline.com.br/lote/detalhe/140369", "132")</f>
      </c>
      <c r="B48" s="4" t="s">
        <f>=HYPERLINK("https://www.leilaoonline.com.br/lote/detalhe/140369",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=HYPERLINK("https://www.leilaoonline.com.br/lote/detalhe/140378", "133")</f>
      </c>
      <c r="B49" s="4" t="s">
        <f>=HYPERLINK("https://www.leilaoonline.com.br/lote/detalhe/140378",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=HYPERLINK("https://www.leilaoonline.com.br/lote/detalhe/140370", "134")</f>
      </c>
      <c r="B50" s="4" t="s">
        <f>=HYPERLINK("https://www.leilaoonline.com.br/lote/detalhe/140370",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=HYPERLINK("https://www.leilaoonline.com.br/lote/detalhe/140373", "135")</f>
      </c>
      <c r="B51" s="4" t="s">
        <f>=HYPERLINK("https://www.leilaoonline.com.br/lote/detalhe/140373",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=HYPERLINK("https://www.leilaoonline.com.br/lote/detalhe/140934", "136")</f>
      </c>
      <c r="B52" s="4" t="s">
        <f>=HYPERLINK("https://www.leilaoonline.com.br/lote/detalhe/140934",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=HYPERLINK("https://www.leilaoonline.com.br/lote/detalhe/140372", "137")</f>
      </c>
      <c r="B53" s="4" t="s">
        <f>=HYPERLINK("https://www.leilaoonline.com.br/lote/detalhe/140372",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=HYPERLINK("https://www.leilaoonline.com.br/lote/detalhe/140937", "138")</f>
      </c>
      <c r="B54" s="4" t="s">
        <f>=HYPERLINK("https://www.leilaoonline.com.br/lote/detalhe/140937",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=HYPERLINK("https://www.leilaoonline.com.br/lote/detalhe/140376", "139")</f>
      </c>
      <c r="B55" s="4" t="s">
        <f>=HYPERLINK("https://www.leilaoonline.com.br/lote/detalhe/140376",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=HYPERLINK("https://www.leilaoonline.com.br/lote/detalhe/140375", "140")</f>
      </c>
      <c r="B56" s="4" t="s">
        <f>=HYPERLINK("https://www.leilaoonline.com.br/lote/detalhe/140375",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=HYPERLINK("https://www.leilaoonline.com.br/lote/detalhe/140374", "141")</f>
      </c>
      <c r="B57" s="4" t="s">
        <f>=HYPERLINK("https://www.leilaoonline.com.br/lote/detalhe/140374",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=HYPERLINK("https://www.leilaoonline.com.br/lote/detalhe/140377", "142")</f>
      </c>
      <c r="B58" s="4" t="s">
        <f>=HYPERLINK("https://www.leilaoonline.com.br/lote/detalhe/140377",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=HYPERLINK("https://www.leilaoonline.com.br/lote/detalhe/140938", "143")</f>
      </c>
      <c r="B59" s="4" t="s">
        <f>=HYPERLINK("https://www.leilaoonline.com.br/lote/detalhe/140938",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=HYPERLINK("https://www.leilaoonline.com.br/lote/detalhe/140939", "144")</f>
      </c>
      <c r="B60" s="4" t="s">
        <f>=HYPERLINK("https://www.leilaoonline.com.br/lote/detalhe/140939",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=HYPERLINK("https://www.leilaoonline.com.br/lote/detalhe/141047", "145")</f>
      </c>
      <c r="B61" s="4" t="s">
        <f>=HYPERLINK("https://www.leilaoonline.com.br/lote/detalhe/141047",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2026-04-30T18:39:11.00Z</dcterms:created>
  <dc:creator>Tellks Tecnologia</dc:creator>
  <cp:revision>0</cp:revision>
</cp:coreProperties>
</file>