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=HYPERLINK("https://www.leilaoonline.com.br/lote/detalhe/9593", "200")</f>
      </c>
      <c r="B11" s="4" t="s">
        <f>=HYPERLINK("https://www.leilaoonline.com.br/lote/detalhe/9593",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=HYPERLINK("https://www.leilaoonline.com.br/lote/detalhe/9600", "203")</f>
      </c>
      <c r="B12" s="4" t="s">
        <f>=HYPERLINK("https://www.leilaoonline.com.br/lote/detalhe/9600",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=HYPERLINK("https://www.leilaoonline.com.br/lote/detalhe/9594", "205")</f>
      </c>
      <c r="B13" s="4" t="s">
        <f>=HYPERLINK("https://www.leilaoonline.com.br/lote/detalhe/9594",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=HYPERLINK("https://www.leilaoonline.com.br/lote/detalhe/9541", "213")</f>
      </c>
      <c r="B14" s="4" t="s">
        <f>=HYPERLINK("https://www.leilaoonline.com.br/lote/detalhe/9541",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=HYPERLINK("https://www.leilaoonline.com.br/lote/detalhe/9597", "214")</f>
      </c>
      <c r="B15" s="4" t="s">
        <f>=HYPERLINK("https://www.leilaoonline.com.br/lote/detalhe/9597",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=HYPERLINK("https://www.leilaoonline.com.br/lote/detalhe/9606", "215")</f>
      </c>
      <c r="B16" s="4" t="s">
        <f>=HYPERLINK("https://www.leilaoonline.com.br/lote/detalhe/9606",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=HYPERLINK("https://www.leilaoonline.com.br/lote/detalhe/9542", "227")</f>
      </c>
      <c r="B17" s="4" t="s">
        <f>=HYPERLINK("https://www.leilaoonline.com.br/lote/detalhe/9542",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=HYPERLINK("https://www.leilaoonline.com.br/lote/detalhe/9546", "235")</f>
      </c>
      <c r="B18" s="4" t="s">
        <f>=HYPERLINK("https://www.leilaoonline.com.br/lote/detalhe/9546",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=HYPERLINK("https://www.leilaoonline.com.br/lote/detalhe/9601", "240")</f>
      </c>
      <c r="B19" s="4" t="s">
        <f>=HYPERLINK("https://www.leilaoonline.com.br/lote/detalhe/9601",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=HYPERLINK("https://www.leilaoonline.com.br/lote/detalhe/9539", "242")</f>
      </c>
      <c r="B20" s="4" t="s">
        <f>=HYPERLINK("https://www.leilaoonline.com.br/lote/detalhe/9539",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=HYPERLINK("https://www.leilaoonline.com.br/lote/detalhe/9598", "243")</f>
      </c>
      <c r="B21" s="4" t="s">
        <f>=HYPERLINK("https://www.leilaoonline.com.br/lote/detalhe/9598",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=HYPERLINK("https://www.leilaoonline.com.br/lote/detalhe/9607", "250")</f>
      </c>
      <c r="B22" s="4" t="s">
        <f>=HYPERLINK("https://www.leilaoonline.com.br/lote/detalhe/9607",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=HYPERLINK("https://www.leilaoonline.com.br/lote/detalhe/9608", "251")</f>
      </c>
      <c r="B23" s="4" t="s">
        <f>=HYPERLINK("https://www.leilaoonline.com.br/lote/detalhe/9608",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=HYPERLINK("https://www.leilaoonline.com.br/lote/detalhe/9543", "253")</f>
      </c>
      <c r="B24" s="4" t="s">
        <f>=HYPERLINK("https://www.leilaoonline.com.br/lote/detalhe/9543",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=HYPERLINK("https://www.leilaoonline.com.br/lote/detalhe/9544", "254")</f>
      </c>
      <c r="B25" s="4" t="s">
        <f>=HYPERLINK("https://www.leilaoonline.com.br/lote/detalhe/9544",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=HYPERLINK("https://www.leilaoonline.com.br/lote/detalhe/9599", "255")</f>
      </c>
      <c r="B26" s="4" t="s">
        <f>=HYPERLINK("https://www.leilaoonline.com.br/lote/detalhe/9599",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=HYPERLINK("https://www.leilaoonline.com.br/lote/detalhe/9609", "256")</f>
      </c>
      <c r="B27" s="4" t="s">
        <f>=HYPERLINK("https://www.leilaoonline.com.br/lote/detalhe/9609",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2026-06-20T08:11:41.00Z</dcterms:created>
  <dc:creator>Tellks Tecnologia</dc:creator>
  <cp:revision>0</cp:revision>
</cp:coreProperties>
</file>