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=HYPERLINK("https://www.leilaoonline.com.br/lote/detalhe/142549", "050")</f>
      </c>
      <c r="B11" s="4" t="s">
        <f>=HYPERLINK("https://www.leilaoonline.com.br/lote/detalhe/142549",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=HYPERLINK("https://www.leilaoonline.com.br/lote/detalhe/142556", "085")</f>
      </c>
      <c r="B12" s="4" t="s">
        <f>=HYPERLINK("https://www.leilaoonline.com.br/lote/detalhe/142556",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=HYPERLINK("https://www.leilaoonline.com.br/lote/detalhe/142552", "091")</f>
      </c>
      <c r="B13" s="4" t="s">
        <f>=HYPERLINK("https://www.leilaoonline.com.br/lote/detalhe/142552",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=HYPERLINK("https://www.leilaoonline.com.br/lote/detalhe/143212", "093")</f>
      </c>
      <c r="B14" s="4" t="s">
        <f>=HYPERLINK("https://www.leilaoonline.com.br/lote/detalhe/143212",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=HYPERLINK("https://www.leilaoonline.com.br/lote/detalhe/142559", "094")</f>
      </c>
      <c r="B15" s="4" t="s">
        <f>=HYPERLINK("https://www.leilaoonline.com.br/lote/detalhe/142559",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=HYPERLINK("https://www.leilaoonline.com.br/lote/detalhe/143505", "098")</f>
      </c>
      <c r="B16" s="4" t="s">
        <f>=HYPERLINK("https://www.leilaoonline.com.br/lote/detalhe/143505",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=HYPERLINK("https://www.leilaoonline.com.br/lote/detalhe/142557", "099")</f>
      </c>
      <c r="B17" s="4" t="s">
        <f>=HYPERLINK("https://www.leilaoonline.com.br/lote/detalhe/142557",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=HYPERLINK("https://www.leilaoonline.com.br/lote/detalhe/142551", "100")</f>
      </c>
      <c r="B18" s="4" t="s">
        <f>=HYPERLINK("https://www.leilaoonline.com.br/lote/detalhe/142551",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=HYPERLINK("https://www.leilaoonline.com.br/lote/detalhe/142550", "101")</f>
      </c>
      <c r="B19" s="4" t="s">
        <f>=HYPERLINK("https://www.leilaoonline.com.br/lote/detalhe/142550",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=HYPERLINK("https://www.leilaoonline.com.br/lote/detalhe/143401", "102")</f>
      </c>
      <c r="B20" s="4" t="s">
        <f>=HYPERLINK("https://www.leilaoonline.com.br/lote/detalhe/143401",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=HYPERLINK("https://www.leilaoonline.com.br/lote/detalhe/143274", "103")</f>
      </c>
      <c r="B21" s="4" t="s">
        <f>=HYPERLINK("https://www.leilaoonline.com.br/lote/detalhe/143274",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=HYPERLINK("https://www.leilaoonline.com.br/lote/detalhe/142553", "104")</f>
      </c>
      <c r="B22" s="4" t="s">
        <f>=HYPERLINK("https://www.leilaoonline.com.br/lote/detalhe/142553",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=HYPERLINK("https://www.leilaoonline.com.br/lote/detalhe/142558", "105")</f>
      </c>
      <c r="B23" s="4" t="s">
        <f>=HYPERLINK("https://www.leilaoonline.com.br/lote/detalhe/142558",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=HYPERLINK("https://www.leilaoonline.com.br/lote/detalhe/142554", "106")</f>
      </c>
      <c r="B24" s="4" t="s">
        <f>=HYPERLINK("https://www.leilaoonline.com.br/lote/detalhe/142554",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=HYPERLINK("https://www.leilaoonline.com.br/lote/detalhe/143211", "107")</f>
      </c>
      <c r="B25" s="4" t="s">
        <f>=HYPERLINK("https://www.leilaoonline.com.br/lote/detalhe/143211",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=HYPERLINK("https://www.leilaoonline.com.br/lote/detalhe/142567", "108")</f>
      </c>
      <c r="B26" s="4" t="s">
        <f>=HYPERLINK("https://www.leilaoonline.com.br/lote/detalhe/142567",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=HYPERLINK("https://www.leilaoonline.com.br/lote/detalhe/142563", "109")</f>
      </c>
      <c r="B27" s="4" t="s">
        <f>=HYPERLINK("https://www.leilaoonline.com.br/lote/detalhe/142563",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=HYPERLINK("https://www.leilaoonline.com.br/lote/detalhe/142564", "110")</f>
      </c>
      <c r="B28" s="4" t="s">
        <f>=HYPERLINK("https://www.leilaoonline.com.br/lote/detalhe/142564",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=HYPERLINK("https://www.leilaoonline.com.br/lote/detalhe/142565", "111")</f>
      </c>
      <c r="B29" s="4" t="s">
        <f>=HYPERLINK("https://www.leilaoonline.com.br/lote/detalhe/142565",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=HYPERLINK("https://www.leilaoonline.com.br/lote/detalhe/142568", "124")</f>
      </c>
      <c r="B30" s="4" t="s">
        <f>=HYPERLINK("https://www.leilaoonline.com.br/lote/detalhe/142568",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=HYPERLINK("https://www.leilaoonline.com.br/lote/detalhe/142566", "127")</f>
      </c>
      <c r="B31" s="4" t="s">
        <f>=HYPERLINK("https://www.leilaoonline.com.br/lote/detalhe/142566",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=HYPERLINK("https://www.leilaoonline.com.br/lote/detalhe/142561", "135")</f>
      </c>
      <c r="B32" s="4" t="s">
        <f>=HYPERLINK("https://www.leilaoonline.com.br/lote/detalhe/142561",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=HYPERLINK("https://www.leilaoonline.com.br/lote/detalhe/142562", "141")</f>
      </c>
      <c r="B33" s="4" t="s">
        <f>=HYPERLINK("https://www.leilaoonline.com.br/lote/detalhe/142562",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2026-06-19T14:54:34.00Z</dcterms:created>
  <dc:creator>Tellks Tecnologia</dc:creator>
  <cp:revision>0</cp:revision>
</cp:coreProperties>
</file>