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=HYPERLINK("https://www.leilaoonline.com.br/lote/detalhe/144268", "095")</f>
      </c>
      <c r="B11" s="4" t="s">
        <f>=HYPERLINK("https://www.leilaoonline.com.br/lote/detalhe/144268",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=HYPERLINK("https://www.leilaoonline.com.br/lote/detalhe/144263", "096")</f>
      </c>
      <c r="B12" s="4" t="s">
        <f>=HYPERLINK("https://www.leilaoonline.com.br/lote/detalhe/144263",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=HYPERLINK("https://www.leilaoonline.com.br/lote/detalhe/144266", "097")</f>
      </c>
      <c r="B13" s="4" t="s">
        <f>=HYPERLINK("https://www.leilaoonline.com.br/lote/detalhe/144266",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=HYPERLINK("https://www.leilaoonline.com.br/lote/detalhe/144202", "098")</f>
      </c>
      <c r="B14" s="4" t="s">
        <f>=HYPERLINK("https://www.leilaoonline.com.br/lote/detalhe/144202",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=HYPERLINK("https://www.leilaoonline.com.br/lote/detalhe/144265", "099")</f>
      </c>
      <c r="B15" s="4" t="s">
        <f>=HYPERLINK("https://www.leilaoonline.com.br/lote/detalhe/144265",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=HYPERLINK("https://www.leilaoonline.com.br/lote/detalhe/144206", "100")</f>
      </c>
      <c r="B16" s="4" t="s">
        <f>=HYPERLINK("https://www.leilaoonline.com.br/lote/detalhe/144206",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=HYPERLINK("https://www.leilaoonline.com.br/lote/detalhe/143843", "101")</f>
      </c>
      <c r="B17" s="4" t="s">
        <f>=HYPERLINK("https://www.leilaoonline.com.br/lote/detalhe/143843",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=HYPERLINK("https://www.leilaoonline.com.br/lote/detalhe/143842", "102")</f>
      </c>
      <c r="B18" s="4" t="s">
        <f>=HYPERLINK("https://www.leilaoonline.com.br/lote/detalhe/143842",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=HYPERLINK("https://www.leilaoonline.com.br/lote/detalhe/144033", "103")</f>
      </c>
      <c r="B19" s="4" t="s">
        <f>=HYPERLINK("https://www.leilaoonline.com.br/lote/detalhe/144033",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=HYPERLINK("https://www.leilaoonline.com.br/lote/detalhe/144031", "104")</f>
      </c>
      <c r="B20" s="4" t="s">
        <f>=HYPERLINK("https://www.leilaoonline.com.br/lote/detalhe/144031",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=HYPERLINK("https://www.leilaoonline.com.br/lote/detalhe/143850", "105")</f>
      </c>
      <c r="B21" s="4" t="s">
        <f>=HYPERLINK("https://www.leilaoonline.com.br/lote/detalhe/143850",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=HYPERLINK("https://www.leilaoonline.com.br/lote/detalhe/144032", "106")</f>
      </c>
      <c r="B22" s="4" t="s">
        <f>=HYPERLINK("https://www.leilaoonline.com.br/lote/detalhe/144032",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=HYPERLINK("https://www.leilaoonline.com.br/lote/detalhe/143845", "107")</f>
      </c>
      <c r="B23" s="4" t="s">
        <f>=HYPERLINK("https://www.leilaoonline.com.br/lote/detalhe/143845",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=HYPERLINK("https://www.leilaoonline.com.br/lote/detalhe/143844", "108")</f>
      </c>
      <c r="B24" s="4" t="s">
        <f>=HYPERLINK("https://www.leilaoonline.com.br/lote/detalhe/143844",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=HYPERLINK("https://www.leilaoonline.com.br/lote/detalhe/144207", "109")</f>
      </c>
      <c r="B25" s="4" t="s">
        <f>=HYPERLINK("https://www.leilaoonline.com.br/lote/detalhe/144207",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=HYPERLINK("https://www.leilaoonline.com.br/lote/detalhe/143848", "110")</f>
      </c>
      <c r="B26" s="4" t="s">
        <f>=HYPERLINK("https://www.leilaoonline.com.br/lote/detalhe/143848",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=HYPERLINK("https://www.leilaoonline.com.br/lote/detalhe/143862", "111")</f>
      </c>
      <c r="B27" s="4" t="s">
        <f>=HYPERLINK("https://www.leilaoonline.com.br/lote/detalhe/143862",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=HYPERLINK("https://www.leilaoonline.com.br/lote/detalhe/143851", "112")</f>
      </c>
      <c r="B28" s="4" t="s">
        <f>=HYPERLINK("https://www.leilaoonline.com.br/lote/detalhe/143851",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=HYPERLINK("https://www.leilaoonline.com.br/lote/detalhe/143855", "113")</f>
      </c>
      <c r="B29" s="4" t="s">
        <f>=HYPERLINK("https://www.leilaoonline.com.br/lote/detalhe/143855",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=HYPERLINK("https://www.leilaoonline.com.br/lote/detalhe/143846", "114")</f>
      </c>
      <c r="B30" s="4" t="s">
        <f>=HYPERLINK("https://www.leilaoonline.com.br/lote/detalhe/143846",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=HYPERLINK("https://www.leilaoonline.com.br/lote/detalhe/143849", "115")</f>
      </c>
      <c r="B31" s="4" t="s">
        <f>=HYPERLINK("https://www.leilaoonline.com.br/lote/detalhe/143849",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=HYPERLINK("https://www.leilaoonline.com.br/lote/detalhe/143860", "116")</f>
      </c>
      <c r="B32" s="4" t="s">
        <f>=HYPERLINK("https://www.leilaoonline.com.br/lote/detalhe/143860",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=HYPERLINK("https://www.leilaoonline.com.br/lote/detalhe/144233", "117")</f>
      </c>
      <c r="B33" s="4" t="s">
        <f>=HYPERLINK("https://www.leilaoonline.com.br/lote/detalhe/144233",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=HYPERLINK("https://www.leilaoonline.com.br/lote/detalhe/143854", "118")</f>
      </c>
      <c r="B34" s="4" t="s">
        <f>=HYPERLINK("https://www.leilaoonline.com.br/lote/detalhe/143854",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=HYPERLINK("https://www.leilaoonline.com.br/lote/detalhe/143856", "119")</f>
      </c>
      <c r="B35" s="4" t="s">
        <f>=HYPERLINK("https://www.leilaoonline.com.br/lote/detalhe/143856",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=HYPERLINK("https://www.leilaoonline.com.br/lote/detalhe/143861", "120")</f>
      </c>
      <c r="B36" s="4" t="s">
        <f>=HYPERLINK("https://www.leilaoonline.com.br/lote/detalhe/143861",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=HYPERLINK("https://www.leilaoonline.com.br/lote/detalhe/143852", "121")</f>
      </c>
      <c r="B37" s="4" t="s">
        <f>=HYPERLINK("https://www.leilaoonline.com.br/lote/detalhe/143852",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=HYPERLINK("https://www.leilaoonline.com.br/lote/detalhe/143863", "122")</f>
      </c>
      <c r="B38" s="4" t="s">
        <f>=HYPERLINK("https://www.leilaoonline.com.br/lote/detalhe/143863",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=HYPERLINK("https://www.leilaoonline.com.br/lote/detalhe/143853", "123")</f>
      </c>
      <c r="B39" s="4" t="s">
        <f>=HYPERLINK("https://www.leilaoonline.com.br/lote/detalhe/143853",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=HYPERLINK("https://www.leilaoonline.com.br/lote/detalhe/144264", "124")</f>
      </c>
      <c r="B40" s="4" t="s">
        <f>=HYPERLINK("https://www.leilaoonline.com.br/lote/detalhe/144264",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=HYPERLINK("https://www.leilaoonline.com.br/lote/detalhe/144269", "125")</f>
      </c>
      <c r="B41" s="4" t="s">
        <f>=HYPERLINK("https://www.leilaoonline.com.br/lote/detalhe/144269",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=HYPERLINK("https://www.leilaoonline.com.br/lote/detalhe/144763", "126")</f>
      </c>
      <c r="B42" s="4" t="s">
        <f>=HYPERLINK("https://www.leilaoonline.com.br/lote/detalhe/144763",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=HYPERLINK("https://www.leilaoonline.com.br/lote/detalhe/143857", "127")</f>
      </c>
      <c r="B43" s="4" t="s">
        <f>=HYPERLINK("https://www.leilaoonline.com.br/lote/detalhe/143857",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=HYPERLINK("https://www.leilaoonline.com.br/lote/detalhe/143858", "128")</f>
      </c>
      <c r="B44" s="4" t="s">
        <f>=HYPERLINK("https://www.leilaoonline.com.br/lote/detalhe/143858",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=HYPERLINK("https://www.leilaoonline.com.br/lote/detalhe/143859", "134")</f>
      </c>
      <c r="B45" s="4" t="s">
        <f>=HYPERLINK("https://www.leilaoonline.com.br/lote/detalhe/143859",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=HYPERLINK("https://www.leilaoonline.com.br/lote/detalhe/143870", "137")</f>
      </c>
      <c r="B46" s="4" t="s">
        <f>=HYPERLINK("https://www.leilaoonline.com.br/lote/detalhe/143870",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=HYPERLINK("https://www.leilaoonline.com.br/lote/detalhe/143871", "139")</f>
      </c>
      <c r="B47" s="4" t="s">
        <f>=HYPERLINK("https://www.leilaoonline.com.br/lote/detalhe/143871",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=HYPERLINK("https://www.leilaoonline.com.br/lote/detalhe/143872", "141")</f>
      </c>
      <c r="B48" s="4" t="s">
        <f>=HYPERLINK("https://www.leilaoonline.com.br/lote/detalhe/143872",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2026-06-19T13:29:42.00Z</dcterms:created>
  <dc:creator>Tellks Tecnologia</dc:creator>
  <cp:revision>0</cp:revision>
</cp:coreProperties>
</file>