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=HYPERLINK("https://www.leilaoonline.com.br/lote/detalhe/144847", "1000")</f>
      </c>
      <c r="B11" s="4" t="s">
        <f>=HYPERLINK("https://www.leilaoonline.com.br/lote/detalhe/144847",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=HYPERLINK("https://www.leilaoonline.com.br/lote/detalhe/144844", "1001")</f>
      </c>
      <c r="B12" s="4" t="s">
        <f>=HYPERLINK("https://www.leilaoonline.com.br/lote/detalhe/144844",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=HYPERLINK("https://www.leilaoonline.com.br/lote/detalhe/144849", "1002")</f>
      </c>
      <c r="B13" s="4" t="s">
        <f>=HYPERLINK("https://www.leilaoonline.com.br/lote/detalhe/144849",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=HYPERLINK("https://www.leilaoonline.com.br/lote/detalhe/144859", "1003")</f>
      </c>
      <c r="B14" s="4" t="s">
        <f>=HYPERLINK("https://www.leilaoonline.com.br/lote/detalhe/144859",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=HYPERLINK("https://www.leilaoonline.com.br/lote/detalhe/144856", "1004")</f>
      </c>
      <c r="B15" s="4" t="s">
        <f>=HYPERLINK("https://www.leilaoonline.com.br/lote/detalhe/144856",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=HYPERLINK("https://www.leilaoonline.com.br/lote/detalhe/144910", "1005")</f>
      </c>
      <c r="B16" s="4" t="s">
        <f>=HYPERLINK("https://www.leilaoonline.com.br/lote/detalhe/144910",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=HYPERLINK("https://www.leilaoonline.com.br/lote/detalhe/144907", "1006")</f>
      </c>
      <c r="B17" s="4" t="s">
        <f>=HYPERLINK("https://www.leilaoonline.com.br/lote/detalhe/144907",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=HYPERLINK("https://www.leilaoonline.com.br/lote/detalhe/144908", "1007")</f>
      </c>
      <c r="B18" s="4" t="s">
        <f>=HYPERLINK("https://www.leilaoonline.com.br/lote/detalhe/144908",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=HYPERLINK("https://www.leilaoonline.com.br/lote/detalhe/144876", "1008")</f>
      </c>
      <c r="B19" s="4" t="s">
        <f>=HYPERLINK("https://www.leilaoonline.com.br/lote/detalhe/144876",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=HYPERLINK("https://www.leilaoonline.com.br/lote/detalhe/144851", "1009")</f>
      </c>
      <c r="B20" s="4" t="s">
        <f>=HYPERLINK("https://www.leilaoonline.com.br/lote/detalhe/144851",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=HYPERLINK("https://www.leilaoonline.com.br/lote/detalhe/144854", "1010")</f>
      </c>
      <c r="B21" s="4" t="s">
        <f>=HYPERLINK("https://www.leilaoonline.com.br/lote/detalhe/144854",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=HYPERLINK("https://www.leilaoonline.com.br/lote/detalhe/144855", "1011")</f>
      </c>
      <c r="B22" s="4" t="s">
        <f>=HYPERLINK("https://www.leilaoonline.com.br/lote/detalhe/144855",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=HYPERLINK("https://www.leilaoonline.com.br/lote/detalhe/144872", "1012")</f>
      </c>
      <c r="B23" s="4" t="s">
        <f>=HYPERLINK("https://www.leilaoonline.com.br/lote/detalhe/144872",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=HYPERLINK("https://www.leilaoonline.com.br/lote/detalhe/144882", "1013")</f>
      </c>
      <c r="B24" s="4" t="s">
        <f>=HYPERLINK("https://www.leilaoonline.com.br/lote/detalhe/144882",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=HYPERLINK("https://www.leilaoonline.com.br/lote/detalhe/144870", "1014")</f>
      </c>
      <c r="B25" s="4" t="s">
        <f>=HYPERLINK("https://www.leilaoonline.com.br/lote/detalhe/144870",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=HYPERLINK("https://www.leilaoonline.com.br/lote/detalhe/144898", "1015")</f>
      </c>
      <c r="B26" s="4" t="s">
        <f>=HYPERLINK("https://www.leilaoonline.com.br/lote/detalhe/144898",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=HYPERLINK("https://www.leilaoonline.com.br/lote/detalhe/144902", "1016")</f>
      </c>
      <c r="B27" s="4" t="s">
        <f>=HYPERLINK("https://www.leilaoonline.com.br/lote/detalhe/144902",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=HYPERLINK("https://www.leilaoonline.com.br/lote/detalhe/144912", "1017")</f>
      </c>
      <c r="B28" s="4" t="s">
        <f>=HYPERLINK("https://www.leilaoonline.com.br/lote/detalhe/144912",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=HYPERLINK("https://www.leilaoonline.com.br/lote/detalhe/144880", "1018")</f>
      </c>
      <c r="B29" s="4" t="s">
        <f>=HYPERLINK("https://www.leilaoonline.com.br/lote/detalhe/144880",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=HYPERLINK("https://www.leilaoonline.com.br/lote/detalhe/144883", "1019")</f>
      </c>
      <c r="B30" s="4" t="s">
        <f>=HYPERLINK("https://www.leilaoonline.com.br/lote/detalhe/144883",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=HYPERLINK("https://www.leilaoonline.com.br/lote/detalhe/144850", "1020")</f>
      </c>
      <c r="B31" s="4" t="s">
        <f>=HYPERLINK("https://www.leilaoonline.com.br/lote/detalhe/144850",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=HYPERLINK("https://www.leilaoonline.com.br/lote/detalhe/144853", "1021")</f>
      </c>
      <c r="B32" s="4" t="s">
        <f>=HYPERLINK("https://www.leilaoonline.com.br/lote/detalhe/144853",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=HYPERLINK("https://www.leilaoonline.com.br/lote/detalhe/144875", "1022")</f>
      </c>
      <c r="B33" s="4" t="s">
        <f>=HYPERLINK("https://www.leilaoonline.com.br/lote/detalhe/144875",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=HYPERLINK("https://www.leilaoonline.com.br/lote/detalhe/144881", "1023")</f>
      </c>
      <c r="B34" s="4" t="s">
        <f>=HYPERLINK("https://www.leilaoonline.com.br/lote/detalhe/144881",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=HYPERLINK("https://www.leilaoonline.com.br/lote/detalhe/144860", "1024")</f>
      </c>
      <c r="B35" s="4" t="s">
        <f>=HYPERLINK("https://www.leilaoonline.com.br/lote/detalhe/144860",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=HYPERLINK("https://www.leilaoonline.com.br/lote/detalhe/144861", "1025")</f>
      </c>
      <c r="B36" s="4" t="s">
        <f>=HYPERLINK("https://www.leilaoonline.com.br/lote/detalhe/144861",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=HYPERLINK("https://www.leilaoonline.com.br/lote/detalhe/144879", "1026")</f>
      </c>
      <c r="B37" s="4" t="s">
        <f>=HYPERLINK("https://www.leilaoonline.com.br/lote/detalhe/144879",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=HYPERLINK("https://www.leilaoonline.com.br/lote/detalhe/144848", "1027")</f>
      </c>
      <c r="B38" s="4" t="s">
        <f>=HYPERLINK("https://www.leilaoonline.com.br/lote/detalhe/144848",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=HYPERLINK("https://www.leilaoonline.com.br/lote/detalhe/144873", "1028")</f>
      </c>
      <c r="B39" s="4" t="s">
        <f>=HYPERLINK("https://www.leilaoonline.com.br/lote/detalhe/144873",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=HYPERLINK("https://www.leilaoonline.com.br/lote/detalhe/144866", "1029")</f>
      </c>
      <c r="B40" s="4" t="s">
        <f>=HYPERLINK("https://www.leilaoonline.com.br/lote/detalhe/144866",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=HYPERLINK("https://www.leilaoonline.com.br/lote/detalhe/144862", "1030")</f>
      </c>
      <c r="B41" s="4" t="s">
        <f>=HYPERLINK("https://www.leilaoonline.com.br/lote/detalhe/144862",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=HYPERLINK("https://www.leilaoonline.com.br/lote/detalhe/144865", "1031")</f>
      </c>
      <c r="B42" s="4" t="s">
        <f>=HYPERLINK("https://www.leilaoonline.com.br/lote/detalhe/144865",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=HYPERLINK("https://www.leilaoonline.com.br/lote/detalhe/144874", "1032")</f>
      </c>
      <c r="B43" s="4" t="s">
        <f>=HYPERLINK("https://www.leilaoonline.com.br/lote/detalhe/144874",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=HYPERLINK("https://www.leilaoonline.com.br/lote/detalhe/144852", "1033")</f>
      </c>
      <c r="B44" s="4" t="s">
        <f>=HYPERLINK("https://www.leilaoonline.com.br/lote/detalhe/144852",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=HYPERLINK("https://www.leilaoonline.com.br/lote/detalhe/144843", "1034")</f>
      </c>
      <c r="B45" s="4" t="s">
        <f>=HYPERLINK("https://www.leilaoonline.com.br/lote/detalhe/144843",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=HYPERLINK("https://www.leilaoonline.com.br/lote/detalhe/144892", "1035")</f>
      </c>
      <c r="B46" s="4" t="s">
        <f>=HYPERLINK("https://www.leilaoonline.com.br/lote/detalhe/144892",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=HYPERLINK("https://www.leilaoonline.com.br/lote/detalhe/144896", "1036")</f>
      </c>
      <c r="B47" s="4" t="s">
        <f>=HYPERLINK("https://www.leilaoonline.com.br/lote/detalhe/144896",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=HYPERLINK("https://www.leilaoonline.com.br/lote/detalhe/144894", "1037")</f>
      </c>
      <c r="B48" s="4" t="s">
        <f>=HYPERLINK("https://www.leilaoonline.com.br/lote/detalhe/144894",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=HYPERLINK("https://www.leilaoonline.com.br/lote/detalhe/144887", "1038")</f>
      </c>
      <c r="B49" s="4" t="s">
        <f>=HYPERLINK("https://www.leilaoonline.com.br/lote/detalhe/144887",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=HYPERLINK("https://www.leilaoonline.com.br/lote/detalhe/144885", "1039")</f>
      </c>
      <c r="B50" s="4" t="s">
        <f>=HYPERLINK("https://www.leilaoonline.com.br/lote/detalhe/144885",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=HYPERLINK("https://www.leilaoonline.com.br/lote/detalhe/144890", "1040")</f>
      </c>
      <c r="B51" s="4" t="s">
        <f>=HYPERLINK("https://www.leilaoonline.com.br/lote/detalhe/144890",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=HYPERLINK("https://www.leilaoonline.com.br/lote/detalhe/144900", "1041")</f>
      </c>
      <c r="B52" s="4" t="s">
        <f>=HYPERLINK("https://www.leilaoonline.com.br/lote/detalhe/144900",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=HYPERLINK("https://www.leilaoonline.com.br/lote/detalhe/144842", "1042")</f>
      </c>
      <c r="B53" s="4" t="s">
        <f>=HYPERLINK("https://www.leilaoonline.com.br/lote/detalhe/144842",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=HYPERLINK("https://www.leilaoonline.com.br/lote/detalhe/144858", "1043")</f>
      </c>
      <c r="B54" s="4" t="s">
        <f>=HYPERLINK("https://www.leilaoonline.com.br/lote/detalhe/144858",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=HYPERLINK("https://www.leilaoonline.com.br/lote/detalhe/144864", "1044")</f>
      </c>
      <c r="B55" s="4" t="s">
        <f>=HYPERLINK("https://www.leilaoonline.com.br/lote/detalhe/144864",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=HYPERLINK("https://www.leilaoonline.com.br/lote/detalhe/144857", "1045")</f>
      </c>
      <c r="B56" s="4" t="s">
        <f>=HYPERLINK("https://www.leilaoonline.com.br/lote/detalhe/144857",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=HYPERLINK("https://www.leilaoonline.com.br/lote/detalhe/144871", "1046")</f>
      </c>
      <c r="B57" s="4" t="s">
        <f>=HYPERLINK("https://www.leilaoonline.com.br/lote/detalhe/144871",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=HYPERLINK("https://www.leilaoonline.com.br/lote/detalhe/144878", "1047")</f>
      </c>
      <c r="B58" s="4" t="s">
        <f>=HYPERLINK("https://www.leilaoonline.com.br/lote/detalhe/144878",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=HYPERLINK("https://www.leilaoonline.com.br/lote/detalhe/144863", "1048")</f>
      </c>
      <c r="B59" s="4" t="s">
        <f>=HYPERLINK("https://www.leilaoonline.com.br/lote/detalhe/144863",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=HYPERLINK("https://www.leilaoonline.com.br/lote/detalhe/144911", "1049")</f>
      </c>
      <c r="B60" s="4" t="s">
        <f>=HYPERLINK("https://www.leilaoonline.com.br/lote/detalhe/144911",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=HYPERLINK("https://www.leilaoonline.com.br/lote/detalhe/144846", "1050")</f>
      </c>
      <c r="B61" s="4" t="s">
        <f>=HYPERLINK("https://www.leilaoonline.com.br/lote/detalhe/144846",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=HYPERLINK("https://www.leilaoonline.com.br/lote/detalhe/144901", "1051")</f>
      </c>
      <c r="B62" s="4" t="s">
        <f>=HYPERLINK("https://www.leilaoonline.com.br/lote/detalhe/144901",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=HYPERLINK("https://www.leilaoonline.com.br/lote/detalhe/144869", "1052")</f>
      </c>
      <c r="B63" s="4" t="s">
        <f>=HYPERLINK("https://www.leilaoonline.com.br/lote/detalhe/144869",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=HYPERLINK("https://www.leilaoonline.com.br/lote/detalhe/144916", "1053")</f>
      </c>
      <c r="B64" s="4" t="s">
        <f>=HYPERLINK("https://www.leilaoonline.com.br/lote/detalhe/144916",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=HYPERLINK("https://www.leilaoonline.com.br/lote/detalhe/144845", "1054")</f>
      </c>
      <c r="B65" s="4" t="s">
        <f>=HYPERLINK("https://www.leilaoonline.com.br/lote/detalhe/144845",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=HYPERLINK("https://www.leilaoonline.com.br/lote/detalhe/144888", "1055")</f>
      </c>
      <c r="B66" s="4" t="s">
        <f>=HYPERLINK("https://www.leilaoonline.com.br/lote/detalhe/144888",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=HYPERLINK("https://www.leilaoonline.com.br/lote/detalhe/144889", "1056")</f>
      </c>
      <c r="B67" s="4" t="s">
        <f>=HYPERLINK("https://www.leilaoonline.com.br/lote/detalhe/144889",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=HYPERLINK("https://www.leilaoonline.com.br/lote/detalhe/144895", "1057")</f>
      </c>
      <c r="B68" s="4" t="s">
        <f>=HYPERLINK("https://www.leilaoonline.com.br/lote/detalhe/144895",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=HYPERLINK("https://www.leilaoonline.com.br/lote/detalhe/144891", "1058")</f>
      </c>
      <c r="B69" s="4" t="s">
        <f>=HYPERLINK("https://www.leilaoonline.com.br/lote/detalhe/144891",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=HYPERLINK("https://www.leilaoonline.com.br/lote/detalhe/144897", "1059")</f>
      </c>
      <c r="B70" s="4" t="s">
        <f>=HYPERLINK("https://www.leilaoonline.com.br/lote/detalhe/144897",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=HYPERLINK("https://www.leilaoonline.com.br/lote/detalhe/144906", "1060")</f>
      </c>
      <c r="B71" s="4" t="s">
        <f>=HYPERLINK("https://www.leilaoonline.com.br/lote/detalhe/144906",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=HYPERLINK("https://www.leilaoonline.com.br/lote/detalhe/144909", "1061")</f>
      </c>
      <c r="B72" s="4" t="s">
        <f>=HYPERLINK("https://www.leilaoonline.com.br/lote/detalhe/144909",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=HYPERLINK("https://www.leilaoonline.com.br/lote/detalhe/144886", "1062")</f>
      </c>
      <c r="B73" s="4" t="s">
        <f>=HYPERLINK("https://www.leilaoonline.com.br/lote/detalhe/144886",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=HYPERLINK("https://www.leilaoonline.com.br/lote/detalhe/144884", "1063")</f>
      </c>
      <c r="B74" s="4" t="s">
        <f>=HYPERLINK("https://www.leilaoonline.com.br/lote/detalhe/144884",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=HYPERLINK("https://www.leilaoonline.com.br/lote/detalhe/144903", "1064")</f>
      </c>
      <c r="B75" s="4" t="s">
        <f>=HYPERLINK("https://www.leilaoonline.com.br/lote/detalhe/144903",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=HYPERLINK("https://www.leilaoonline.com.br/lote/detalhe/144893", "1065")</f>
      </c>
      <c r="B76" s="4" t="s">
        <f>=HYPERLINK("https://www.leilaoonline.com.br/lote/detalhe/144893",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=HYPERLINK("https://www.leilaoonline.com.br/lote/detalhe/144905", "1066")</f>
      </c>
      <c r="B77" s="4" t="s">
        <f>=HYPERLINK("https://www.leilaoonline.com.br/lote/detalhe/144905",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=HYPERLINK("https://www.leilaoonline.com.br/lote/detalhe/144899", "1067")</f>
      </c>
      <c r="B78" s="4" t="s">
        <f>=HYPERLINK("https://www.leilaoonline.com.br/lote/detalhe/144899",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=HYPERLINK("https://www.leilaoonline.com.br/lote/detalhe/144914", "1068")</f>
      </c>
      <c r="B79" s="4" t="s">
        <f>=HYPERLINK("https://www.leilaoonline.com.br/lote/detalhe/144914",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=HYPERLINK("https://www.leilaoonline.com.br/lote/detalhe/144904", "1069")</f>
      </c>
      <c r="B80" s="4" t="s">
        <f>=HYPERLINK("https://www.leilaoonline.com.br/lote/detalhe/144904",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=HYPERLINK("https://www.leilaoonline.com.br/lote/detalhe/144915", "1070")</f>
      </c>
      <c r="B81" s="4" t="s">
        <f>=HYPERLINK("https://www.leilaoonline.com.br/lote/detalhe/144915",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=HYPERLINK("https://www.leilaoonline.com.br/lote/detalhe/144913", "1071")</f>
      </c>
      <c r="B82" s="4" t="s">
        <f>=HYPERLINK("https://www.leilaoonline.com.br/lote/detalhe/144913",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=HYPERLINK("https://www.leilaoonline.com.br/lote/detalhe/144867", "1072")</f>
      </c>
      <c r="B83" s="4" t="s">
        <f>=HYPERLINK("https://www.leilaoonline.com.br/lote/detalhe/144867",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=HYPERLINK("https://www.leilaoonline.com.br/lote/detalhe/144868", "1073")</f>
      </c>
      <c r="B84" s="4" t="s">
        <f>=HYPERLINK("https://www.leilaoonline.com.br/lote/detalhe/144868",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=HYPERLINK("https://www.leilaoonline.com.br/lote/detalhe/144877", "1074")</f>
      </c>
      <c r="B85" s="4" t="s">
        <f>=HYPERLINK("https://www.leilaoonline.com.br/lote/detalhe/144877",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=HYPERLINK("https://www.leilaoonline.com.br/lote/detalhe/145154", "1100")</f>
      </c>
      <c r="B86" s="4" t="s">
        <f>=HYPERLINK("https://www.leilaoonline.com.br/lote/detalhe/145154",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=HYPERLINK("https://www.leilaoonline.com.br/lote/detalhe/145150", "1101")</f>
      </c>
      <c r="B87" s="4" t="s">
        <f>=HYPERLINK("https://www.leilaoonline.com.br/lote/detalhe/145150",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=HYPERLINK("https://www.leilaoonline.com.br/lote/detalhe/145151", "1102")</f>
      </c>
      <c r="B88" s="4" t="s">
        <f>=HYPERLINK("https://www.leilaoonline.com.br/lote/detalhe/145151",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=HYPERLINK("https://www.leilaoonline.com.br/lote/detalhe/145156", "1103")</f>
      </c>
      <c r="B89" s="4" t="s">
        <f>=HYPERLINK("https://www.leilaoonline.com.br/lote/detalhe/145156",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=HYPERLINK("https://www.leilaoonline.com.br/lote/detalhe/145161", "1104")</f>
      </c>
      <c r="B90" s="4" t="s">
        <f>=HYPERLINK("https://www.leilaoonline.com.br/lote/detalhe/145161",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=HYPERLINK("https://www.leilaoonline.com.br/lote/detalhe/145163", "1105")</f>
      </c>
      <c r="B91" s="4" t="s">
        <f>=HYPERLINK("https://www.leilaoonline.com.br/lote/detalhe/145163",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=HYPERLINK("https://www.leilaoonline.com.br/lote/detalhe/145153", "1106")</f>
      </c>
      <c r="B92" s="4" t="s">
        <f>=HYPERLINK("https://www.leilaoonline.com.br/lote/detalhe/145153",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=HYPERLINK("https://www.leilaoonline.com.br/lote/detalhe/145157", "1107")</f>
      </c>
      <c r="B93" s="4" t="s">
        <f>=HYPERLINK("https://www.leilaoonline.com.br/lote/detalhe/145157",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=HYPERLINK("https://www.leilaoonline.com.br/lote/detalhe/145159", "1108")</f>
      </c>
      <c r="B94" s="4" t="s">
        <f>=HYPERLINK("https://www.leilaoonline.com.br/lote/detalhe/145159",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=HYPERLINK("https://www.leilaoonline.com.br/lote/detalhe/145165", "1109")</f>
      </c>
      <c r="B95" s="4" t="s">
        <f>=HYPERLINK("https://www.leilaoonline.com.br/lote/detalhe/145165",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=HYPERLINK("https://www.leilaoonline.com.br/lote/detalhe/145155", "1110")</f>
      </c>
      <c r="B96" s="4" t="s">
        <f>=HYPERLINK("https://www.leilaoonline.com.br/lote/detalhe/145155",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=HYPERLINK("https://www.leilaoonline.com.br/lote/detalhe/145166", "1111")</f>
      </c>
      <c r="B97" s="4" t="s">
        <f>=HYPERLINK("https://www.leilaoonline.com.br/lote/detalhe/145166",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=HYPERLINK("https://www.leilaoonline.com.br/lote/detalhe/145152", "1112")</f>
      </c>
      <c r="B98" s="4" t="s">
        <f>=HYPERLINK("https://www.leilaoonline.com.br/lote/detalhe/145152",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=HYPERLINK("https://www.leilaoonline.com.br/lote/detalhe/145164", "1113")</f>
      </c>
      <c r="B99" s="4" t="s">
        <f>=HYPERLINK("https://www.leilaoonline.com.br/lote/detalhe/145164",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=HYPERLINK("https://www.leilaoonline.com.br/lote/detalhe/145162", "1114")</f>
      </c>
      <c r="B100" s="4" t="s">
        <f>=HYPERLINK("https://www.leilaoonline.com.br/lote/detalhe/145162",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=HYPERLINK("https://www.leilaoonline.com.br/lote/detalhe/145172", "1115")</f>
      </c>
      <c r="B101" s="4" t="s">
        <f>=HYPERLINK("https://www.leilaoonline.com.br/lote/detalhe/145172",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=HYPERLINK("https://www.leilaoonline.com.br/lote/detalhe/145187", "1116")</f>
      </c>
      <c r="B102" s="4" t="s">
        <f>=HYPERLINK("https://www.leilaoonline.com.br/lote/detalhe/145187",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=HYPERLINK("https://www.leilaoonline.com.br/lote/detalhe/145158", "1117")</f>
      </c>
      <c r="B103" s="4" t="s">
        <f>=HYPERLINK("https://www.leilaoonline.com.br/lote/detalhe/145158",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=HYPERLINK("https://www.leilaoonline.com.br/lote/detalhe/145160", "1118")</f>
      </c>
      <c r="B104" s="4" t="s">
        <f>=HYPERLINK("https://www.leilaoonline.com.br/lote/detalhe/145160",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=HYPERLINK("https://www.leilaoonline.com.br/lote/detalhe/145181", "1119")</f>
      </c>
      <c r="B105" s="4" t="s">
        <f>=HYPERLINK("https://www.leilaoonline.com.br/lote/detalhe/145181",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=HYPERLINK("https://www.leilaoonline.com.br/lote/detalhe/145178", "1120")</f>
      </c>
      <c r="B106" s="4" t="s">
        <f>=HYPERLINK("https://www.leilaoonline.com.br/lote/detalhe/145178",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=HYPERLINK("https://www.leilaoonline.com.br/lote/detalhe/145174", "1121")</f>
      </c>
      <c r="B107" s="4" t="s">
        <f>=HYPERLINK("https://www.leilaoonline.com.br/lote/detalhe/145174",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=HYPERLINK("https://www.leilaoonline.com.br/lote/detalhe/145177", "1122")</f>
      </c>
      <c r="B108" s="4" t="s">
        <f>=HYPERLINK("https://www.leilaoonline.com.br/lote/detalhe/145177",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=HYPERLINK("https://www.leilaoonline.com.br/lote/detalhe/145191", "1123")</f>
      </c>
      <c r="B109" s="4" t="s">
        <f>=HYPERLINK("https://www.leilaoonline.com.br/lote/detalhe/145191",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=HYPERLINK("https://www.leilaoonline.com.br/lote/detalhe/145168", "1124")</f>
      </c>
      <c r="B110" s="4" t="s">
        <f>=HYPERLINK("https://www.leilaoonline.com.br/lote/detalhe/145168",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=HYPERLINK("https://www.leilaoonline.com.br/lote/detalhe/145167", "1125")</f>
      </c>
      <c r="B111" s="4" t="s">
        <f>=HYPERLINK("https://www.leilaoonline.com.br/lote/detalhe/145167",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=HYPERLINK("https://www.leilaoonline.com.br/lote/detalhe/145207", "1126")</f>
      </c>
      <c r="B112" s="4" t="s">
        <f>=HYPERLINK("https://www.leilaoonline.com.br/lote/detalhe/145207",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=HYPERLINK("https://www.leilaoonline.com.br/lote/detalhe/145169", "1127")</f>
      </c>
      <c r="B113" s="4" t="s">
        <f>=HYPERLINK("https://www.leilaoonline.com.br/lote/detalhe/145169",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=HYPERLINK("https://www.leilaoonline.com.br/lote/detalhe/145175", "1128")</f>
      </c>
      <c r="B114" s="4" t="s">
        <f>=HYPERLINK("https://www.leilaoonline.com.br/lote/detalhe/145175",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=HYPERLINK("https://www.leilaoonline.com.br/lote/detalhe/145170", "1129")</f>
      </c>
      <c r="B115" s="4" t="s">
        <f>=HYPERLINK("https://www.leilaoonline.com.br/lote/detalhe/145170",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=HYPERLINK("https://www.leilaoonline.com.br/lote/detalhe/145197", "1130")</f>
      </c>
      <c r="B116" s="4" t="s">
        <f>=HYPERLINK("https://www.leilaoonline.com.br/lote/detalhe/145197",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=HYPERLINK("https://www.leilaoonline.com.br/lote/detalhe/145190", "1131")</f>
      </c>
      <c r="B117" s="4" t="s">
        <f>=HYPERLINK("https://www.leilaoonline.com.br/lote/detalhe/145190",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=HYPERLINK("https://www.leilaoonline.com.br/lote/detalhe/145200", "1132")</f>
      </c>
      <c r="B118" s="4" t="s">
        <f>=HYPERLINK("https://www.leilaoonline.com.br/lote/detalhe/145200",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=HYPERLINK("https://www.leilaoonline.com.br/lote/detalhe/145179", "1133")</f>
      </c>
      <c r="B119" s="4" t="s">
        <f>=HYPERLINK("https://www.leilaoonline.com.br/lote/detalhe/145179",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=HYPERLINK("https://www.leilaoonline.com.br/lote/detalhe/145202", "1134")</f>
      </c>
      <c r="B120" s="4" t="s">
        <f>=HYPERLINK("https://www.leilaoonline.com.br/lote/detalhe/145202",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=HYPERLINK("https://www.leilaoonline.com.br/lote/detalhe/145189", "1135")</f>
      </c>
      <c r="B121" s="4" t="s">
        <f>=HYPERLINK("https://www.leilaoonline.com.br/lote/detalhe/145189",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=HYPERLINK("https://www.leilaoonline.com.br/lote/detalhe/145176", "1136")</f>
      </c>
      <c r="B122" s="4" t="s">
        <f>=HYPERLINK("https://www.leilaoonline.com.br/lote/detalhe/145176",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=HYPERLINK("https://www.leilaoonline.com.br/lote/detalhe/145194", "1137")</f>
      </c>
      <c r="B123" s="4" t="s">
        <f>=HYPERLINK("https://www.leilaoonline.com.br/lote/detalhe/145194",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=HYPERLINK("https://www.leilaoonline.com.br/lote/detalhe/145180", "1138")</f>
      </c>
      <c r="B124" s="4" t="s">
        <f>=HYPERLINK("https://www.leilaoonline.com.br/lote/detalhe/145180",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=HYPERLINK("https://www.leilaoonline.com.br/lote/detalhe/145171", "1139")</f>
      </c>
      <c r="B125" s="4" t="s">
        <f>=HYPERLINK("https://www.leilaoonline.com.br/lote/detalhe/145171",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=HYPERLINK("https://www.leilaoonline.com.br/lote/detalhe/145203", "1140")</f>
      </c>
      <c r="B126" s="4" t="s">
        <f>=HYPERLINK("https://www.leilaoonline.com.br/lote/detalhe/145203",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=HYPERLINK("https://www.leilaoonline.com.br/lote/detalhe/145182", "1141")</f>
      </c>
      <c r="B127" s="4" t="s">
        <f>=HYPERLINK("https://www.leilaoonline.com.br/lote/detalhe/145182",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=HYPERLINK("https://www.leilaoonline.com.br/lote/detalhe/145184", "1142")</f>
      </c>
      <c r="B128" s="4" t="s">
        <f>=HYPERLINK("https://www.leilaoonline.com.br/lote/detalhe/145184",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=HYPERLINK("https://www.leilaoonline.com.br/lote/detalhe/145183", "1143")</f>
      </c>
      <c r="B129" s="4" t="s">
        <f>=HYPERLINK("https://www.leilaoonline.com.br/lote/detalhe/145183",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=HYPERLINK("https://www.leilaoonline.com.br/lote/detalhe/145196", "1144")</f>
      </c>
      <c r="B130" s="4" t="s">
        <f>=HYPERLINK("https://www.leilaoonline.com.br/lote/detalhe/145196",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=HYPERLINK("https://www.leilaoonline.com.br/lote/detalhe/145173", "1145")</f>
      </c>
      <c r="B131" s="4" t="s">
        <f>=HYPERLINK("https://www.leilaoonline.com.br/lote/detalhe/145173",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=HYPERLINK("https://www.leilaoonline.com.br/lote/detalhe/145185", "1200")</f>
      </c>
      <c r="B132" s="4" t="s">
        <f>=HYPERLINK("https://www.leilaoonline.com.br/lote/detalhe/145185",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=HYPERLINK("https://www.leilaoonline.com.br/lote/detalhe/145206", "1201")</f>
      </c>
      <c r="B133" s="4" t="s">
        <f>=HYPERLINK("https://www.leilaoonline.com.br/lote/detalhe/145206",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=HYPERLINK("https://www.leilaoonline.com.br/lote/detalhe/145188", "1202")</f>
      </c>
      <c r="B134" s="4" t="s">
        <f>=HYPERLINK("https://www.leilaoonline.com.br/lote/detalhe/145188",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=HYPERLINK("https://www.leilaoonline.com.br/lote/detalhe/145193", "1203")</f>
      </c>
      <c r="B135" s="4" t="s">
        <f>=HYPERLINK("https://www.leilaoonline.com.br/lote/detalhe/145193",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=HYPERLINK("https://www.leilaoonline.com.br/lote/detalhe/145222", "1204")</f>
      </c>
      <c r="B136" s="4" t="s">
        <f>=HYPERLINK("https://www.leilaoonline.com.br/lote/detalhe/145222",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=HYPERLINK("https://www.leilaoonline.com.br/lote/detalhe/145205", "1205")</f>
      </c>
      <c r="B137" s="4" t="s">
        <f>=HYPERLINK("https://www.leilaoonline.com.br/lote/detalhe/145205",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=HYPERLINK("https://www.leilaoonline.com.br/lote/detalhe/145201", "1206")</f>
      </c>
      <c r="B138" s="4" t="s">
        <f>=HYPERLINK("https://www.leilaoonline.com.br/lote/detalhe/145201",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=HYPERLINK("https://www.leilaoonline.com.br/lote/detalhe/145198", "1207")</f>
      </c>
      <c r="B139" s="4" t="s">
        <f>=HYPERLINK("https://www.leilaoonline.com.br/lote/detalhe/145198",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=HYPERLINK("https://www.leilaoonline.com.br/lote/detalhe/145204", "1208")</f>
      </c>
      <c r="B140" s="4" t="s">
        <f>=HYPERLINK("https://www.leilaoonline.com.br/lote/detalhe/145204",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=HYPERLINK("https://www.leilaoonline.com.br/lote/detalhe/145211", "1209")</f>
      </c>
      <c r="B141" s="4" t="s">
        <f>=HYPERLINK("https://www.leilaoonline.com.br/lote/detalhe/145211",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=HYPERLINK("https://www.leilaoonline.com.br/lote/detalhe/145216", "1210")</f>
      </c>
      <c r="B142" s="4" t="s">
        <f>=HYPERLINK("https://www.leilaoonline.com.br/lote/detalhe/145216",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=HYPERLINK("https://www.leilaoonline.com.br/lote/detalhe/145208", "1211")</f>
      </c>
      <c r="B143" s="4" t="s">
        <f>=HYPERLINK("https://www.leilaoonline.com.br/lote/detalhe/145208",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=HYPERLINK("https://www.leilaoonline.com.br/lote/detalhe/145219", "1212")</f>
      </c>
      <c r="B144" s="4" t="s">
        <f>=HYPERLINK("https://www.leilaoonline.com.br/lote/detalhe/145219",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=HYPERLINK("https://www.leilaoonline.com.br/lote/detalhe/145213", "1213")</f>
      </c>
      <c r="B145" s="4" t="s">
        <f>=HYPERLINK("https://www.leilaoonline.com.br/lote/detalhe/145213",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=HYPERLINK("https://www.leilaoonline.com.br/lote/detalhe/145209", "1214")</f>
      </c>
      <c r="B146" s="4" t="s">
        <f>=HYPERLINK("https://www.leilaoonline.com.br/lote/detalhe/145209",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=HYPERLINK("https://www.leilaoonline.com.br/lote/detalhe/145195", "1215")</f>
      </c>
      <c r="B147" s="4" t="s">
        <f>=HYPERLINK("https://www.leilaoonline.com.br/lote/detalhe/145195",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=HYPERLINK("https://www.leilaoonline.com.br/lote/detalhe/145192", "1216")</f>
      </c>
      <c r="B148" s="4" t="s">
        <f>=HYPERLINK("https://www.leilaoonline.com.br/lote/detalhe/145192",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=HYPERLINK("https://www.leilaoonline.com.br/lote/detalhe/145210", "1217")</f>
      </c>
      <c r="B149" s="4" t="s">
        <f>=HYPERLINK("https://www.leilaoonline.com.br/lote/detalhe/145210",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=HYPERLINK("https://www.leilaoonline.com.br/lote/detalhe/145199", "1218")</f>
      </c>
      <c r="B150" s="4" t="s">
        <f>=HYPERLINK("https://www.leilaoonline.com.br/lote/detalhe/145199",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=HYPERLINK("https://www.leilaoonline.com.br/lote/detalhe/145214", "1219")</f>
      </c>
      <c r="B151" s="4" t="s">
        <f>=HYPERLINK("https://www.leilaoonline.com.br/lote/detalhe/145214",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=HYPERLINK("https://www.leilaoonline.com.br/lote/detalhe/145215", "1220")</f>
      </c>
      <c r="B152" s="4" t="s">
        <f>=HYPERLINK("https://www.leilaoonline.com.br/lote/detalhe/145215",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=HYPERLINK("https://www.leilaoonline.com.br/lote/detalhe/145221", "1221")</f>
      </c>
      <c r="B153" s="4" t="s">
        <f>=HYPERLINK("https://www.leilaoonline.com.br/lote/detalhe/145221",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=HYPERLINK("https://www.leilaoonline.com.br/lote/detalhe/145220", "1222")</f>
      </c>
      <c r="B154" s="4" t="s">
        <f>=HYPERLINK("https://www.leilaoonline.com.br/lote/detalhe/145220",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=HYPERLINK("https://www.leilaoonline.com.br/lote/detalhe/145212", "1223")</f>
      </c>
      <c r="B155" s="4" t="s">
        <f>=HYPERLINK("https://www.leilaoonline.com.br/lote/detalhe/145212",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=HYPERLINK("https://www.leilaoonline.com.br/lote/detalhe/145217", "1224")</f>
      </c>
      <c r="B156" s="4" t="s">
        <f>=HYPERLINK("https://www.leilaoonline.com.br/lote/detalhe/145217",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=HYPERLINK("https://www.leilaoonline.com.br/lote/detalhe/145224", "1225")</f>
      </c>
      <c r="B157" s="4" t="s">
        <f>=HYPERLINK("https://www.leilaoonline.com.br/lote/detalhe/145224",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=HYPERLINK("https://www.leilaoonline.com.br/lote/detalhe/145186", "1226")</f>
      </c>
      <c r="B158" s="4" t="s">
        <f>=HYPERLINK("https://www.leilaoonline.com.br/lote/detalhe/145186",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=HYPERLINK("https://www.leilaoonline.com.br/lote/detalhe/145218", "1227")</f>
      </c>
      <c r="B159" s="4" t="s">
        <f>=HYPERLINK("https://www.leilaoonline.com.br/lote/detalhe/145218",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=HYPERLINK("https://www.leilaoonline.com.br/lote/detalhe/145223", "1228")</f>
      </c>
      <c r="B160" s="4" t="s">
        <f>=HYPERLINK("https://www.leilaoonline.com.br/lote/detalhe/145223",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=HYPERLINK("https://www.leilaoonline.com.br/lote/detalhe/145251", "1229")</f>
      </c>
      <c r="B161" s="4" t="s">
        <f>=HYPERLINK("https://www.leilaoonline.com.br/lote/detalhe/145251",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=HYPERLINK("https://www.leilaoonline.com.br/lote/detalhe/145242", "1230")</f>
      </c>
      <c r="B162" s="4" t="s">
        <f>=HYPERLINK("https://www.leilaoonline.com.br/lote/detalhe/145242",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=HYPERLINK("https://www.leilaoonline.com.br/lote/detalhe/145248", "1231")</f>
      </c>
      <c r="B163" s="4" t="s">
        <f>=HYPERLINK("https://www.leilaoonline.com.br/lote/detalhe/145248",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=HYPERLINK("https://www.leilaoonline.com.br/lote/detalhe/145247", "1232")</f>
      </c>
      <c r="B164" s="4" t="s">
        <f>=HYPERLINK("https://www.leilaoonline.com.br/lote/detalhe/145247",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=HYPERLINK("https://www.leilaoonline.com.br/lote/detalhe/145243", "1233")</f>
      </c>
      <c r="B165" s="4" t="s">
        <f>=HYPERLINK("https://www.leilaoonline.com.br/lote/detalhe/145243",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=HYPERLINK("https://www.leilaoonline.com.br/lote/detalhe/145245", "1234")</f>
      </c>
      <c r="B166" s="4" t="s">
        <f>=HYPERLINK("https://www.leilaoonline.com.br/lote/detalhe/145245",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=HYPERLINK("https://www.leilaoonline.com.br/lote/detalhe/145250", "1235")</f>
      </c>
      <c r="B167" s="4" t="s">
        <f>=HYPERLINK("https://www.leilaoonline.com.br/lote/detalhe/145250",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=HYPERLINK("https://www.leilaoonline.com.br/lote/detalhe/145244", "1236")</f>
      </c>
      <c r="B168" s="4" t="s">
        <f>=HYPERLINK("https://www.leilaoonline.com.br/lote/detalhe/145244",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=HYPERLINK("https://www.leilaoonline.com.br/lote/detalhe/145253", "1237")</f>
      </c>
      <c r="B169" s="4" t="s">
        <f>=HYPERLINK("https://www.leilaoonline.com.br/lote/detalhe/145253",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=HYPERLINK("https://www.leilaoonline.com.br/lote/detalhe/145246", "1238")</f>
      </c>
      <c r="B170" s="4" t="s">
        <f>=HYPERLINK("https://www.leilaoonline.com.br/lote/detalhe/145246",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=HYPERLINK("https://www.leilaoonline.com.br/lote/detalhe/145252", "1239")</f>
      </c>
      <c r="B171" s="4" t="s">
        <f>=HYPERLINK("https://www.leilaoonline.com.br/lote/detalhe/145252",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=HYPERLINK("https://www.leilaoonline.com.br/lote/detalhe/145249", "1240")</f>
      </c>
      <c r="B172" s="4" t="s">
        <f>=HYPERLINK("https://www.leilaoonline.com.br/lote/detalhe/145249",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=HYPERLINK("https://www.leilaoonline.com.br/lote/detalhe/145254", "1241")</f>
      </c>
      <c r="B173" s="4" t="s">
        <f>=HYPERLINK("https://www.leilaoonline.com.br/lote/detalhe/145254",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=HYPERLINK("https://www.leilaoonline.com.br/lote/detalhe/145310", "1242")</f>
      </c>
      <c r="B174" s="4" t="s">
        <f>=HYPERLINK("https://www.leilaoonline.com.br/lote/detalhe/145310",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=HYPERLINK("https://www.leilaoonline.com.br/lote/detalhe/145316", "1243")</f>
      </c>
      <c r="B175" s="4" t="s">
        <f>=HYPERLINK("https://www.leilaoonline.com.br/lote/detalhe/145316",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=HYPERLINK("https://www.leilaoonline.com.br/lote/detalhe/145333", "1244")</f>
      </c>
      <c r="B176" s="4" t="s">
        <f>=HYPERLINK("https://www.leilaoonline.com.br/lote/detalhe/145333",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=HYPERLINK("https://www.leilaoonline.com.br/lote/detalhe/145337", "1245")</f>
      </c>
      <c r="B177" s="4" t="s">
        <f>=HYPERLINK("https://www.leilaoonline.com.br/lote/detalhe/145337",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=HYPERLINK("https://www.leilaoonline.com.br/lote/detalhe/145330", "1246")</f>
      </c>
      <c r="B178" s="4" t="s">
        <f>=HYPERLINK("https://www.leilaoonline.com.br/lote/detalhe/145330",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=HYPERLINK("https://www.leilaoonline.com.br/lote/detalhe/145339", "1247")</f>
      </c>
      <c r="B179" s="4" t="s">
        <f>=HYPERLINK("https://www.leilaoonline.com.br/lote/detalhe/145339",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=HYPERLINK("https://www.leilaoonline.com.br/lote/detalhe/145331", "1248")</f>
      </c>
      <c r="B180" s="4" t="s">
        <f>=HYPERLINK("https://www.leilaoonline.com.br/lote/detalhe/145331",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=HYPERLINK("https://www.leilaoonline.com.br/lote/detalhe/145323", "1249")</f>
      </c>
      <c r="B181" s="4" t="s">
        <f>=HYPERLINK("https://www.leilaoonline.com.br/lote/detalhe/145323",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=HYPERLINK("https://www.leilaoonline.com.br/lote/detalhe/145326", "1250")</f>
      </c>
      <c r="B182" s="4" t="s">
        <f>=HYPERLINK("https://www.leilaoonline.com.br/lote/detalhe/145326",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=HYPERLINK("https://www.leilaoonline.com.br/lote/detalhe/145332", "1251")</f>
      </c>
      <c r="B183" s="4" t="s">
        <f>=HYPERLINK("https://www.leilaoonline.com.br/lote/detalhe/145332",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=HYPERLINK("https://www.leilaoonline.com.br/lote/detalhe/145338", "1252")</f>
      </c>
      <c r="B184" s="4" t="s">
        <f>=HYPERLINK("https://www.leilaoonline.com.br/lote/detalhe/145338",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=HYPERLINK("https://www.leilaoonline.com.br/lote/detalhe/145329", "1253")</f>
      </c>
      <c r="B185" s="4" t="s">
        <f>=HYPERLINK("https://www.leilaoonline.com.br/lote/detalhe/145329",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=HYPERLINK("https://www.leilaoonline.com.br/lote/detalhe/145334", "1254")</f>
      </c>
      <c r="B186" s="4" t="s">
        <f>=HYPERLINK("https://www.leilaoonline.com.br/lote/detalhe/145334",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=HYPERLINK("https://www.leilaoonline.com.br/lote/detalhe/145336", "1255")</f>
      </c>
      <c r="B187" s="4" t="s">
        <f>=HYPERLINK("https://www.leilaoonline.com.br/lote/detalhe/145336",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=HYPERLINK("https://www.leilaoonline.com.br/lote/detalhe/145340", "1256")</f>
      </c>
      <c r="B188" s="4" t="s">
        <f>=HYPERLINK("https://www.leilaoonline.com.br/lote/detalhe/145340",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=HYPERLINK("https://www.leilaoonline.com.br/lote/detalhe/145665", "1257")</f>
      </c>
      <c r="B189" s="4" t="s">
        <f>=HYPERLINK("https://www.leilaoonline.com.br/lote/detalhe/145665",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=HYPERLINK("https://www.leilaoonline.com.br/lote/detalhe/145670", "1258")</f>
      </c>
      <c r="B190" s="4" t="s">
        <f>=HYPERLINK("https://www.leilaoonline.com.br/lote/detalhe/145670",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=HYPERLINK("https://www.leilaoonline.com.br/lote/detalhe/145667", "1259")</f>
      </c>
      <c r="B191" s="4" t="s">
        <f>=HYPERLINK("https://www.leilaoonline.com.br/lote/detalhe/145667",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=HYPERLINK("https://www.leilaoonline.com.br/lote/detalhe/145666", "1260")</f>
      </c>
      <c r="B192" s="4" t="s">
        <f>=HYPERLINK("https://www.leilaoonline.com.br/lote/detalhe/145666",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=HYPERLINK("https://www.leilaoonline.com.br/lote/detalhe/145664", "1261")</f>
      </c>
      <c r="B193" s="4" t="s">
        <f>=HYPERLINK("https://www.leilaoonline.com.br/lote/detalhe/145664",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=HYPERLINK("https://www.leilaoonline.com.br/lote/detalhe/145653", "1262")</f>
      </c>
      <c r="B194" s="4" t="s">
        <f>=HYPERLINK("https://www.leilaoonline.com.br/lote/detalhe/145653",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=HYPERLINK("https://www.leilaoonline.com.br/lote/detalhe/145658", "1263")</f>
      </c>
      <c r="B195" s="4" t="s">
        <f>=HYPERLINK("https://www.leilaoonline.com.br/lote/detalhe/145658",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=HYPERLINK("https://www.leilaoonline.com.br/lote/detalhe/145661", "1264")</f>
      </c>
      <c r="B196" s="4" t="s">
        <f>=HYPERLINK("https://www.leilaoonline.com.br/lote/detalhe/145661",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=HYPERLINK("https://www.leilaoonline.com.br/lote/detalhe/145669", "1265")</f>
      </c>
      <c r="B197" s="4" t="s">
        <f>=HYPERLINK("https://www.leilaoonline.com.br/lote/detalhe/145669",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=HYPERLINK("https://www.leilaoonline.com.br/lote/detalhe/145668", "1266")</f>
      </c>
      <c r="B198" s="4" t="s">
        <f>=HYPERLINK("https://www.leilaoonline.com.br/lote/detalhe/145668",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=HYPERLINK("https://www.leilaoonline.com.br/lote/detalhe/145654", "1267")</f>
      </c>
      <c r="B199" s="4" t="s">
        <f>=HYPERLINK("https://www.leilaoonline.com.br/lote/detalhe/145654",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=HYPERLINK("https://www.leilaoonline.com.br/lote/detalhe/145660", "1268")</f>
      </c>
      <c r="B200" s="4" t="s">
        <f>=HYPERLINK("https://www.leilaoonline.com.br/lote/detalhe/145660",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=HYPERLINK("https://www.leilaoonline.com.br/lote/detalhe/145672", "1269")</f>
      </c>
      <c r="B201" s="4" t="s">
        <f>=HYPERLINK("https://www.leilaoonline.com.br/lote/detalhe/145672",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=HYPERLINK("https://www.leilaoonline.com.br/lote/detalhe/145663", "1270")</f>
      </c>
      <c r="B202" s="4" t="s">
        <f>=HYPERLINK("https://www.leilaoonline.com.br/lote/detalhe/145663",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=HYPERLINK("https://www.leilaoonline.com.br/lote/detalhe/145676", "1271")</f>
      </c>
      <c r="B203" s="4" t="s">
        <f>=HYPERLINK("https://www.leilaoonline.com.br/lote/detalhe/145676",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=HYPERLINK("https://www.leilaoonline.com.br/lote/detalhe/145662", "1272")</f>
      </c>
      <c r="B204" s="4" t="s">
        <f>=HYPERLINK("https://www.leilaoonline.com.br/lote/detalhe/145662",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=HYPERLINK("https://www.leilaoonline.com.br/lote/detalhe/145673", "1273")</f>
      </c>
      <c r="B205" s="4" t="s">
        <f>=HYPERLINK("https://www.leilaoonline.com.br/lote/detalhe/145673",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=HYPERLINK("https://www.leilaoonline.com.br/lote/detalhe/145671", "1274")</f>
      </c>
      <c r="B206" s="4" t="s">
        <f>=HYPERLINK("https://www.leilaoonline.com.br/lote/detalhe/145671",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=HYPERLINK("https://www.leilaoonline.com.br/lote/detalhe/145674", "1275")</f>
      </c>
      <c r="B207" s="4" t="s">
        <f>=HYPERLINK("https://www.leilaoonline.com.br/lote/detalhe/145674",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=HYPERLINK("https://www.leilaoonline.com.br/lote/detalhe/145675", "1276")</f>
      </c>
      <c r="B208" s="4" t="s">
        <f>=HYPERLINK("https://www.leilaoonline.com.br/lote/detalhe/145675",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=HYPERLINK("https://www.leilaoonline.com.br/lote/detalhe/145283", "1287")</f>
      </c>
      <c r="B209" s="4" t="s">
        <f>=HYPERLINK("https://www.leilaoonline.com.br/lote/detalhe/145283",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=HYPERLINK("https://www.leilaoonline.com.br/lote/detalhe/145284", "1288")</f>
      </c>
      <c r="B210" s="4" t="s">
        <f>=HYPERLINK("https://www.leilaoonline.com.br/lote/detalhe/145284",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=HYPERLINK("https://www.leilaoonline.com.br/lote/detalhe/145291", "1289")</f>
      </c>
      <c r="B211" s="4" t="s">
        <f>=HYPERLINK("https://www.leilaoonline.com.br/lote/detalhe/145291",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=HYPERLINK("https://www.leilaoonline.com.br/lote/detalhe/145281", "1290")</f>
      </c>
      <c r="B212" s="4" t="s">
        <f>=HYPERLINK("https://www.leilaoonline.com.br/lote/detalhe/145281",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=HYPERLINK("https://www.leilaoonline.com.br/lote/detalhe/145282", "1291")</f>
      </c>
      <c r="B213" s="4" t="s">
        <f>=HYPERLINK("https://www.leilaoonline.com.br/lote/detalhe/145282",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=HYPERLINK("https://www.leilaoonline.com.br/lote/detalhe/145288", "1292")</f>
      </c>
      <c r="B214" s="4" t="s">
        <f>=HYPERLINK("https://www.leilaoonline.com.br/lote/detalhe/145288",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=HYPERLINK("https://www.leilaoonline.com.br/lote/detalhe/145285", "1293")</f>
      </c>
      <c r="B215" s="4" t="s">
        <f>=HYPERLINK("https://www.leilaoonline.com.br/lote/detalhe/145285",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=HYPERLINK("https://www.leilaoonline.com.br/lote/detalhe/145287", "1294")</f>
      </c>
      <c r="B216" s="4" t="s">
        <f>=HYPERLINK("https://www.leilaoonline.com.br/lote/detalhe/145287",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=HYPERLINK("https://www.leilaoonline.com.br/lote/detalhe/145292", "1295")</f>
      </c>
      <c r="B217" s="4" t="s">
        <f>=HYPERLINK("https://www.leilaoonline.com.br/lote/detalhe/145292",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=HYPERLINK("https://www.leilaoonline.com.br/lote/detalhe/145293", "1296")</f>
      </c>
      <c r="B218" s="4" t="s">
        <f>=HYPERLINK("https://www.leilaoonline.com.br/lote/detalhe/145293",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=HYPERLINK("https://www.leilaoonline.com.br/lote/detalhe/145290", "1297")</f>
      </c>
      <c r="B219" s="4" t="s">
        <f>=HYPERLINK("https://www.leilaoonline.com.br/lote/detalhe/145290",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=HYPERLINK("https://www.leilaoonline.com.br/lote/detalhe/145286", "1298")</f>
      </c>
      <c r="B220" s="4" t="s">
        <f>=HYPERLINK("https://www.leilaoonline.com.br/lote/detalhe/145286",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=HYPERLINK("https://www.leilaoonline.com.br/lote/detalhe/145289", "1299")</f>
      </c>
      <c r="B221" s="4" t="s">
        <f>=HYPERLINK("https://www.leilaoonline.com.br/lote/detalhe/145289",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=HYPERLINK("https://www.leilaoonline.com.br/lote/detalhe/145327", "1300")</f>
      </c>
      <c r="B222" s="4" t="s">
        <f>=HYPERLINK("https://www.leilaoonline.com.br/lote/detalhe/145327",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=HYPERLINK("https://www.leilaoonline.com.br/lote/detalhe/145324", "1301")</f>
      </c>
      <c r="B223" s="4" t="s">
        <f>=HYPERLINK("https://www.leilaoonline.com.br/lote/detalhe/145324",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=HYPERLINK("https://www.leilaoonline.com.br/lote/detalhe/145335", "1302")</f>
      </c>
      <c r="B224" s="4" t="s">
        <f>=HYPERLINK("https://www.leilaoonline.com.br/lote/detalhe/145335",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=HYPERLINK("https://www.leilaoonline.com.br/lote/detalhe/145325", "1303")</f>
      </c>
      <c r="B225" s="4" t="s">
        <f>=HYPERLINK("https://www.leilaoonline.com.br/lote/detalhe/145325",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=HYPERLINK("https://www.leilaoonline.com.br/lote/detalhe/145319", "1304")</f>
      </c>
      <c r="B226" s="4" t="s">
        <f>=HYPERLINK("https://www.leilaoonline.com.br/lote/detalhe/145319",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=HYPERLINK("https://www.leilaoonline.com.br/lote/detalhe/145322", "1305")</f>
      </c>
      <c r="B227" s="4" t="s">
        <f>=HYPERLINK("https://www.leilaoonline.com.br/lote/detalhe/145322",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=HYPERLINK("https://www.leilaoonline.com.br/lote/detalhe/145312", "1306")</f>
      </c>
      <c r="B228" s="4" t="s">
        <f>=HYPERLINK("https://www.leilaoonline.com.br/lote/detalhe/145312",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=HYPERLINK("https://www.leilaoonline.com.br/lote/detalhe/145308", "1307")</f>
      </c>
      <c r="B229" s="4" t="s">
        <f>=HYPERLINK("https://www.leilaoonline.com.br/lote/detalhe/145308",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=HYPERLINK("https://www.leilaoonline.com.br/lote/detalhe/145311", "1308")</f>
      </c>
      <c r="B230" s="4" t="s">
        <f>=HYPERLINK("https://www.leilaoonline.com.br/lote/detalhe/145311",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=HYPERLINK("https://www.leilaoonline.com.br/lote/detalhe/145321", "1309")</f>
      </c>
      <c r="B231" s="4" t="s">
        <f>=HYPERLINK("https://www.leilaoonline.com.br/lote/detalhe/145321",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=HYPERLINK("https://www.leilaoonline.com.br/lote/detalhe/145314", "1310")</f>
      </c>
      <c r="B232" s="4" t="s">
        <f>=HYPERLINK("https://www.leilaoonline.com.br/lote/detalhe/145314",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=HYPERLINK("https://www.leilaoonline.com.br/lote/detalhe/145318", "1311")</f>
      </c>
      <c r="B233" s="4" t="s">
        <f>=HYPERLINK("https://www.leilaoonline.com.br/lote/detalhe/145318",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=HYPERLINK("https://www.leilaoonline.com.br/lote/detalhe/145320", "1312")</f>
      </c>
      <c r="B234" s="4" t="s">
        <f>=HYPERLINK("https://www.leilaoonline.com.br/lote/detalhe/145320",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=HYPERLINK("https://www.leilaoonline.com.br/lote/detalhe/145315", "1313")</f>
      </c>
      <c r="B235" s="4" t="s">
        <f>=HYPERLINK("https://www.leilaoonline.com.br/lote/detalhe/145315",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=HYPERLINK("https://www.leilaoonline.com.br/lote/detalhe/145313", "1314")</f>
      </c>
      <c r="B236" s="4" t="s">
        <f>=HYPERLINK("https://www.leilaoonline.com.br/lote/detalhe/145313",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=HYPERLINK("https://www.leilaoonline.com.br/lote/detalhe/145309", "1315")</f>
      </c>
      <c r="B237" s="4" t="s">
        <f>=HYPERLINK("https://www.leilaoonline.com.br/lote/detalhe/145309",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=HYPERLINK("https://www.leilaoonline.com.br/lote/detalhe/145317", "1316")</f>
      </c>
      <c r="B238" s="4" t="s">
        <f>=HYPERLINK("https://www.leilaoonline.com.br/lote/detalhe/145317",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=HYPERLINK("https://www.leilaoonline.com.br/lote/detalhe/145328", "1317")</f>
      </c>
      <c r="B239" s="4" t="s">
        <f>=HYPERLINK("https://www.leilaoonline.com.br/lote/detalhe/145328",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=HYPERLINK("https://www.leilaoonline.com.br/lote/detalhe/145482", "1318")</f>
      </c>
      <c r="B240" s="4" t="s">
        <f>=HYPERLINK("https://www.leilaoonline.com.br/lote/detalhe/145482",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=HYPERLINK("https://www.leilaoonline.com.br/lote/detalhe/145480", "1319")</f>
      </c>
      <c r="B241" s="4" t="s">
        <f>=HYPERLINK("https://www.leilaoonline.com.br/lote/detalhe/145480",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=HYPERLINK("https://www.leilaoonline.com.br/lote/detalhe/145475", "1320")</f>
      </c>
      <c r="B242" s="4" t="s">
        <f>=HYPERLINK("https://www.leilaoonline.com.br/lote/detalhe/145475",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=HYPERLINK("https://www.leilaoonline.com.br/lote/detalhe/145488", "1321")</f>
      </c>
      <c r="B243" s="4" t="s">
        <f>=HYPERLINK("https://www.leilaoonline.com.br/lote/detalhe/145488",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=HYPERLINK("https://www.leilaoonline.com.br/lote/detalhe/145487", "1322")</f>
      </c>
      <c r="B244" s="4" t="s">
        <f>=HYPERLINK("https://www.leilaoonline.com.br/lote/detalhe/145487",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=HYPERLINK("https://www.leilaoonline.com.br/lote/detalhe/145485", "1323")</f>
      </c>
      <c r="B245" s="4" t="s">
        <f>=HYPERLINK("https://www.leilaoonline.com.br/lote/detalhe/145485",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=HYPERLINK("https://www.leilaoonline.com.br/lote/detalhe/145479", "1324")</f>
      </c>
      <c r="B246" s="4" t="s">
        <f>=HYPERLINK("https://www.leilaoonline.com.br/lote/detalhe/145479",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=HYPERLINK("https://www.leilaoonline.com.br/lote/detalhe/145484", "1325")</f>
      </c>
      <c r="B247" s="4" t="s">
        <f>=HYPERLINK("https://www.leilaoonline.com.br/lote/detalhe/145484",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=HYPERLINK("https://www.leilaoonline.com.br/lote/detalhe/145478", "1326")</f>
      </c>
      <c r="B248" s="4" t="s">
        <f>=HYPERLINK("https://www.leilaoonline.com.br/lote/detalhe/145478",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=HYPERLINK("https://www.leilaoonline.com.br/lote/detalhe/145493", "1327")</f>
      </c>
      <c r="B249" s="4" t="s">
        <f>=HYPERLINK("https://www.leilaoonline.com.br/lote/detalhe/145493",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=HYPERLINK("https://www.leilaoonline.com.br/lote/detalhe/145486", "1328")</f>
      </c>
      <c r="B250" s="4" t="s">
        <f>=HYPERLINK("https://www.leilaoonline.com.br/lote/detalhe/145486",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=HYPERLINK("https://www.leilaoonline.com.br/lote/detalhe/145483", "1329")</f>
      </c>
      <c r="B251" s="4" t="s">
        <f>=HYPERLINK("https://www.leilaoonline.com.br/lote/detalhe/145483",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=HYPERLINK("https://www.leilaoonline.com.br/lote/detalhe/145489", "1330")</f>
      </c>
      <c r="B252" s="4" t="s">
        <f>=HYPERLINK("https://www.leilaoonline.com.br/lote/detalhe/145489",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=HYPERLINK("https://www.leilaoonline.com.br/lote/detalhe/145474", "1331")</f>
      </c>
      <c r="B253" s="4" t="s">
        <f>=HYPERLINK("https://www.leilaoonline.com.br/lote/detalhe/145474",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=HYPERLINK("https://www.leilaoonline.com.br/lote/detalhe/145477", "1332")</f>
      </c>
      <c r="B254" s="4" t="s">
        <f>=HYPERLINK("https://www.leilaoonline.com.br/lote/detalhe/145477",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=HYPERLINK("https://www.leilaoonline.com.br/lote/detalhe/145490", "1333")</f>
      </c>
      <c r="B255" s="4" t="s">
        <f>=HYPERLINK("https://www.leilaoonline.com.br/lote/detalhe/145490",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=HYPERLINK("https://www.leilaoonline.com.br/lote/detalhe/145481", "1334")</f>
      </c>
      <c r="B256" s="4" t="s">
        <f>=HYPERLINK("https://www.leilaoonline.com.br/lote/detalhe/145481",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=HYPERLINK("https://www.leilaoonline.com.br/lote/detalhe/145491", "1335")</f>
      </c>
      <c r="B257" s="4" t="s">
        <f>=HYPERLINK("https://www.leilaoonline.com.br/lote/detalhe/145491",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=HYPERLINK("https://www.leilaoonline.com.br/lote/detalhe/145492", "1336")</f>
      </c>
      <c r="B258" s="4" t="s">
        <f>=HYPERLINK("https://www.leilaoonline.com.br/lote/detalhe/145492",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=HYPERLINK("https://www.leilaoonline.com.br/lote/detalhe/145476", "1337")</f>
      </c>
      <c r="B259" s="4" t="s">
        <f>=HYPERLINK("https://www.leilaoonline.com.br/lote/detalhe/145476",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=HYPERLINK("https://www.leilaoonline.com.br/lote/detalhe/145494", "1338")</f>
      </c>
      <c r="B260" s="4" t="s">
        <f>=HYPERLINK("https://www.leilaoonline.com.br/lote/detalhe/145494",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=HYPERLINK("https://www.leilaoonline.com.br/lote/detalhe/145495", "1339")</f>
      </c>
      <c r="B261" s="4" t="s">
        <f>=HYPERLINK("https://www.leilaoonline.com.br/lote/detalhe/145495",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=HYPERLINK("https://www.leilaoonline.com.br/lote/detalhe/145616", "1340")</f>
      </c>
      <c r="B262" s="4" t="s">
        <f>=HYPERLINK("https://www.leilaoonline.com.br/lote/detalhe/145616",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=HYPERLINK("https://www.leilaoonline.com.br/lote/detalhe/145619", "1341")</f>
      </c>
      <c r="B263" s="4" t="s">
        <f>=HYPERLINK("https://www.leilaoonline.com.br/lote/detalhe/145619",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=HYPERLINK("https://www.leilaoonline.com.br/lote/detalhe/145611", "1342")</f>
      </c>
      <c r="B264" s="4" t="s">
        <f>=HYPERLINK("https://www.leilaoonline.com.br/lote/detalhe/145611",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=HYPERLINK("https://www.leilaoonline.com.br/lote/detalhe/145607", "1343")</f>
      </c>
      <c r="B265" s="4" t="s">
        <f>=HYPERLINK("https://www.leilaoonline.com.br/lote/detalhe/145607",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=HYPERLINK("https://www.leilaoonline.com.br/lote/detalhe/145612", "1344")</f>
      </c>
      <c r="B266" s="4" t="s">
        <f>=HYPERLINK("https://www.leilaoonline.com.br/lote/detalhe/145612",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=HYPERLINK("https://www.leilaoonline.com.br/lote/detalhe/145606", "1345")</f>
      </c>
      <c r="B267" s="4" t="s">
        <f>=HYPERLINK("https://www.leilaoonline.com.br/lote/detalhe/145606",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=HYPERLINK("https://www.leilaoonline.com.br/lote/detalhe/145618", "1346")</f>
      </c>
      <c r="B268" s="4" t="s">
        <f>=HYPERLINK("https://www.leilaoonline.com.br/lote/detalhe/145618",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=HYPERLINK("https://www.leilaoonline.com.br/lote/detalhe/145614", "1347")</f>
      </c>
      <c r="B269" s="4" t="s">
        <f>=HYPERLINK("https://www.leilaoonline.com.br/lote/detalhe/145614",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=HYPERLINK("https://www.leilaoonline.com.br/lote/detalhe/145617", "1348")</f>
      </c>
      <c r="B270" s="4" t="s">
        <f>=HYPERLINK("https://www.leilaoonline.com.br/lote/detalhe/145617",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=HYPERLINK("https://www.leilaoonline.com.br/lote/detalhe/145620", "1349")</f>
      </c>
      <c r="B271" s="4" t="s">
        <f>=HYPERLINK("https://www.leilaoonline.com.br/lote/detalhe/145620",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=HYPERLINK("https://www.leilaoonline.com.br/lote/detalhe/145610", "1350")</f>
      </c>
      <c r="B272" s="4" t="s">
        <f>=HYPERLINK("https://www.leilaoonline.com.br/lote/detalhe/145610",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=HYPERLINK("https://www.leilaoonline.com.br/lote/detalhe/145608", "1351")</f>
      </c>
      <c r="B273" s="4" t="s">
        <f>=HYPERLINK("https://www.leilaoonline.com.br/lote/detalhe/145608",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=HYPERLINK("https://www.leilaoonline.com.br/lote/detalhe/145609", "1352")</f>
      </c>
      <c r="B274" s="4" t="s">
        <f>=HYPERLINK("https://www.leilaoonline.com.br/lote/detalhe/145609",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=HYPERLINK("https://www.leilaoonline.com.br/lote/detalhe/145621", "1353")</f>
      </c>
      <c r="B275" s="4" t="s">
        <f>=HYPERLINK("https://www.leilaoonline.com.br/lote/detalhe/145621",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=HYPERLINK("https://www.leilaoonline.com.br/lote/detalhe/145613", "1354")</f>
      </c>
      <c r="B276" s="4" t="s">
        <f>=HYPERLINK("https://www.leilaoonline.com.br/lote/detalhe/145613",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=HYPERLINK("https://www.leilaoonline.com.br/lote/detalhe/145615", "1355")</f>
      </c>
      <c r="B277" s="4" t="s">
        <f>=HYPERLINK("https://www.leilaoonline.com.br/lote/detalhe/145615",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=HYPERLINK("https://www.leilaoonline.com.br/lote/detalhe/145635", "1356")</f>
      </c>
      <c r="B278" s="4" t="s">
        <f>=HYPERLINK("https://www.leilaoonline.com.br/lote/detalhe/145635",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=HYPERLINK("https://www.leilaoonline.com.br/lote/detalhe/145638", "1357")</f>
      </c>
      <c r="B279" s="4" t="s">
        <f>=HYPERLINK("https://www.leilaoonline.com.br/lote/detalhe/145638",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=HYPERLINK("https://www.leilaoonline.com.br/lote/detalhe/145648", "1358")</f>
      </c>
      <c r="B280" s="4" t="s">
        <f>=HYPERLINK("https://www.leilaoonline.com.br/lote/detalhe/145648",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=HYPERLINK("https://www.leilaoonline.com.br/lote/detalhe/145641", "1359")</f>
      </c>
      <c r="B281" s="4" t="s">
        <f>=HYPERLINK("https://www.leilaoonline.com.br/lote/detalhe/145641",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=HYPERLINK("https://www.leilaoonline.com.br/lote/detalhe/145639", "1360")</f>
      </c>
      <c r="B282" s="4" t="s">
        <f>=HYPERLINK("https://www.leilaoonline.com.br/lote/detalhe/145639",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=HYPERLINK("https://www.leilaoonline.com.br/lote/detalhe/145646", "1361")</f>
      </c>
      <c r="B283" s="4" t="s">
        <f>=HYPERLINK("https://www.leilaoonline.com.br/lote/detalhe/145646",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=HYPERLINK("https://www.leilaoonline.com.br/lote/detalhe/145640", "1362")</f>
      </c>
      <c r="B284" s="4" t="s">
        <f>=HYPERLINK("https://www.leilaoonline.com.br/lote/detalhe/145640",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=HYPERLINK("https://www.leilaoonline.com.br/lote/detalhe/145642", "1363")</f>
      </c>
      <c r="B285" s="4" t="s">
        <f>=HYPERLINK("https://www.leilaoonline.com.br/lote/detalhe/145642",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=HYPERLINK("https://www.leilaoonline.com.br/lote/detalhe/145644", "1364")</f>
      </c>
      <c r="B286" s="4" t="s">
        <f>=HYPERLINK("https://www.leilaoonline.com.br/lote/detalhe/145644",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=HYPERLINK("https://www.leilaoonline.com.br/lote/detalhe/145649", "1365")</f>
      </c>
      <c r="B287" s="4" t="s">
        <f>=HYPERLINK("https://www.leilaoonline.com.br/lote/detalhe/145649",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=HYPERLINK("https://www.leilaoonline.com.br/lote/detalhe/145643", "1366")</f>
      </c>
      <c r="B288" s="4" t="s">
        <f>=HYPERLINK("https://www.leilaoonline.com.br/lote/detalhe/145643",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=HYPERLINK("https://www.leilaoonline.com.br/lote/detalhe/145647", "1367")</f>
      </c>
      <c r="B289" s="4" t="s">
        <f>=HYPERLINK("https://www.leilaoonline.com.br/lote/detalhe/145647",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=HYPERLINK("https://www.leilaoonline.com.br/lote/detalhe/145645", "1368")</f>
      </c>
      <c r="B290" s="4" t="s">
        <f>=HYPERLINK("https://www.leilaoonline.com.br/lote/detalhe/145645",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=HYPERLINK("https://www.leilaoonline.com.br/lote/detalhe/145636", "1369")</f>
      </c>
      <c r="B291" s="4" t="s">
        <f>=HYPERLINK("https://www.leilaoonline.com.br/lote/detalhe/145636",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=HYPERLINK("https://www.leilaoonline.com.br/lote/detalhe/145637", "1370")</f>
      </c>
      <c r="B292" s="4" t="s">
        <f>=HYPERLINK("https://www.leilaoonline.com.br/lote/detalhe/145637",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=HYPERLINK("https://www.leilaoonline.com.br/lote/detalhe/145652", "1371")</f>
      </c>
      <c r="B293" s="4" t="s">
        <f>=HYPERLINK("https://www.leilaoonline.com.br/lote/detalhe/145652",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=HYPERLINK("https://www.leilaoonline.com.br/lote/detalhe/145651", "1372")</f>
      </c>
      <c r="B294" s="4" t="s">
        <f>=HYPERLINK("https://www.leilaoonline.com.br/lote/detalhe/145651",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=HYPERLINK("https://www.leilaoonline.com.br/lote/detalhe/145650", "1373")</f>
      </c>
      <c r="B295" s="4" t="s">
        <f>=HYPERLINK("https://www.leilaoonline.com.br/lote/detalhe/145650",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=HYPERLINK("https://www.leilaoonline.com.br/lote/detalhe/145656", "1374")</f>
      </c>
      <c r="B296" s="4" t="s">
        <f>=HYPERLINK("https://www.leilaoonline.com.br/lote/detalhe/145656",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=HYPERLINK("https://www.leilaoonline.com.br/lote/detalhe/145655", "1375")</f>
      </c>
      <c r="B297" s="4" t="s">
        <f>=HYPERLINK("https://www.leilaoonline.com.br/lote/detalhe/145655",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=HYPERLINK("https://www.leilaoonline.com.br/lote/detalhe/145659", "1376")</f>
      </c>
      <c r="B298" s="4" t="s">
        <f>=HYPERLINK("https://www.leilaoonline.com.br/lote/detalhe/145659",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=HYPERLINK("https://www.leilaoonline.com.br/lote/detalhe/145657", "1377")</f>
      </c>
      <c r="B299" s="4" t="s">
        <f>=HYPERLINK("https://www.leilaoonline.com.br/lote/detalhe/145657",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=HYPERLINK("https://www.leilaoonline.com.br/lote/detalhe/145685", "1378")</f>
      </c>
      <c r="B300" s="4" t="s">
        <f>=HYPERLINK("https://www.leilaoonline.com.br/lote/detalhe/145685",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=HYPERLINK("https://www.leilaoonline.com.br/lote/detalhe/145702", "1379")</f>
      </c>
      <c r="B301" s="4" t="s">
        <f>=HYPERLINK("https://www.leilaoonline.com.br/lote/detalhe/145702",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=HYPERLINK("https://www.leilaoonline.com.br/lote/detalhe/145707", "1380")</f>
      </c>
      <c r="B302" s="4" t="s">
        <f>=HYPERLINK("https://www.leilaoonline.com.br/lote/detalhe/145707",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=HYPERLINK("https://www.leilaoonline.com.br/lote/detalhe/145697", "1381")</f>
      </c>
      <c r="B303" s="4" t="s">
        <f>=HYPERLINK("https://www.leilaoonline.com.br/lote/detalhe/145697",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=HYPERLINK("https://www.leilaoonline.com.br/lote/detalhe/145704", "1382")</f>
      </c>
      <c r="B304" s="4" t="s">
        <f>=HYPERLINK("https://www.leilaoonline.com.br/lote/detalhe/145704",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=HYPERLINK("https://www.leilaoonline.com.br/lote/detalhe/145703", "1383")</f>
      </c>
      <c r="B305" s="4" t="s">
        <f>=HYPERLINK("https://www.leilaoonline.com.br/lote/detalhe/145703",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=HYPERLINK("https://www.leilaoonline.com.br/lote/detalhe/145709", "1384")</f>
      </c>
      <c r="B306" s="4" t="s">
        <f>=HYPERLINK("https://www.leilaoonline.com.br/lote/detalhe/145709",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=HYPERLINK("https://www.leilaoonline.com.br/lote/detalhe/145698", "1385")</f>
      </c>
      <c r="B307" s="4" t="s">
        <f>=HYPERLINK("https://www.leilaoonline.com.br/lote/detalhe/145698",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=HYPERLINK("https://www.leilaoonline.com.br/lote/detalhe/145710", "1386")</f>
      </c>
      <c r="B308" s="4" t="s">
        <f>=HYPERLINK("https://www.leilaoonline.com.br/lote/detalhe/145710",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=HYPERLINK("https://www.leilaoonline.com.br/lote/detalhe/145706", "1387")</f>
      </c>
      <c r="B309" s="4" t="s">
        <f>=HYPERLINK("https://www.leilaoonline.com.br/lote/detalhe/145706",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=HYPERLINK("https://www.leilaoonline.com.br/lote/detalhe/145705", "1388")</f>
      </c>
      <c r="B310" s="4" t="s">
        <f>=HYPERLINK("https://www.leilaoonline.com.br/lote/detalhe/145705",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=HYPERLINK("https://www.leilaoonline.com.br/lote/detalhe/145711", "1389")</f>
      </c>
      <c r="B311" s="4" t="s">
        <f>=HYPERLINK("https://www.leilaoonline.com.br/lote/detalhe/145711",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=HYPERLINK("https://www.leilaoonline.com.br/lote/detalhe/145708", "1390")</f>
      </c>
      <c r="B312" s="4" t="s">
        <f>=HYPERLINK("https://www.leilaoonline.com.br/lote/detalhe/145708",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=HYPERLINK("https://www.leilaoonline.com.br/lote/detalhe/145701", "1391")</f>
      </c>
      <c r="B313" s="4" t="s">
        <f>=HYPERLINK("https://www.leilaoonline.com.br/lote/detalhe/145701",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=HYPERLINK("https://www.leilaoonline.com.br/lote/detalhe/145700", "1392")</f>
      </c>
      <c r="B314" s="4" t="s">
        <f>=HYPERLINK("https://www.leilaoonline.com.br/lote/detalhe/145700",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=HYPERLINK("https://www.leilaoonline.com.br/lote/detalhe/145712", "1393")</f>
      </c>
      <c r="B315" s="4" t="s">
        <f>=HYPERLINK("https://www.leilaoonline.com.br/lote/detalhe/145712",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=HYPERLINK("https://www.leilaoonline.com.br/lote/detalhe/145713", "1394")</f>
      </c>
      <c r="B316" s="4" t="s">
        <f>=HYPERLINK("https://www.leilaoonline.com.br/lote/detalhe/145713",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=HYPERLINK("https://www.leilaoonline.com.br/lote/detalhe/145699", "1395")</f>
      </c>
      <c r="B317" s="4" t="s">
        <f>=HYPERLINK("https://www.leilaoonline.com.br/lote/detalhe/145699",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=HYPERLINK("https://www.leilaoonline.com.br/lote/detalhe/145714", "1396")</f>
      </c>
      <c r="B318" s="4" t="s">
        <f>=HYPERLINK("https://www.leilaoonline.com.br/lote/detalhe/145714",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=HYPERLINK("https://www.leilaoonline.com.br/lote/detalhe/145722", "1397")</f>
      </c>
      <c r="B319" s="4" t="s">
        <f>=HYPERLINK("https://www.leilaoonline.com.br/lote/detalhe/145722",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=HYPERLINK("https://www.leilaoonline.com.br/lote/detalhe/145718", "1398")</f>
      </c>
      <c r="B320" s="4" t="s">
        <f>=HYPERLINK("https://www.leilaoonline.com.br/lote/detalhe/145718",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=HYPERLINK("https://www.leilaoonline.com.br/lote/detalhe/145725", "1399")</f>
      </c>
      <c r="B321" s="4" t="s">
        <f>=HYPERLINK("https://www.leilaoonline.com.br/lote/detalhe/145725",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=HYPERLINK("https://www.leilaoonline.com.br/lote/detalhe/145716", "1400")</f>
      </c>
      <c r="B322" s="4" t="s">
        <f>=HYPERLINK("https://www.leilaoonline.com.br/lote/detalhe/145716",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=HYPERLINK("https://www.leilaoonline.com.br/lote/detalhe/145717", "1401")</f>
      </c>
      <c r="B323" s="4" t="s">
        <f>=HYPERLINK("https://www.leilaoonline.com.br/lote/detalhe/145717",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=HYPERLINK("https://www.leilaoonline.com.br/lote/detalhe/145715", "1402")</f>
      </c>
      <c r="B324" s="4" t="s">
        <f>=HYPERLINK("https://www.leilaoonline.com.br/lote/detalhe/145715",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=HYPERLINK("https://www.leilaoonline.com.br/lote/detalhe/145719", "1403")</f>
      </c>
      <c r="B325" s="4" t="s">
        <f>=HYPERLINK("https://www.leilaoonline.com.br/lote/detalhe/145719",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=HYPERLINK("https://www.leilaoonline.com.br/lote/detalhe/145721", "1404")</f>
      </c>
      <c r="B326" s="4" t="s">
        <f>=HYPERLINK("https://www.leilaoonline.com.br/lote/detalhe/145721",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=HYPERLINK("https://www.leilaoonline.com.br/lote/detalhe/145724", "1405")</f>
      </c>
      <c r="B327" s="4" t="s">
        <f>=HYPERLINK("https://www.leilaoonline.com.br/lote/detalhe/145724",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=HYPERLINK("https://www.leilaoonline.com.br/lote/detalhe/145720", "1406")</f>
      </c>
      <c r="B328" s="4" t="s">
        <f>=HYPERLINK("https://www.leilaoonline.com.br/lote/detalhe/145720",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=HYPERLINK("https://www.leilaoonline.com.br/lote/detalhe/145723", "1407")</f>
      </c>
      <c r="B329" s="4" t="s">
        <f>=HYPERLINK("https://www.leilaoonline.com.br/lote/detalhe/145723",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=HYPERLINK("https://www.leilaoonline.com.br/lote/detalhe/145736", "1408")</f>
      </c>
      <c r="B330" s="4" t="s">
        <f>=HYPERLINK("https://www.leilaoonline.com.br/lote/detalhe/145736",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=HYPERLINK("https://www.leilaoonline.com.br/lote/detalhe/145741", "1409")</f>
      </c>
      <c r="B331" s="4" t="s">
        <f>=HYPERLINK("https://www.leilaoonline.com.br/lote/detalhe/145741",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=HYPERLINK("https://www.leilaoonline.com.br/lote/detalhe/145750", "1410")</f>
      </c>
      <c r="B332" s="4" t="s">
        <f>=HYPERLINK("https://www.leilaoonline.com.br/lote/detalhe/145750",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=HYPERLINK("https://www.leilaoonline.com.br/lote/detalhe/145745", "1411")</f>
      </c>
      <c r="B333" s="4" t="s">
        <f>=HYPERLINK("https://www.leilaoonline.com.br/lote/detalhe/145745",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=HYPERLINK("https://www.leilaoonline.com.br/lote/detalhe/145747", "1412")</f>
      </c>
      <c r="B334" s="4" t="s">
        <f>=HYPERLINK("https://www.leilaoonline.com.br/lote/detalhe/145747",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=HYPERLINK("https://www.leilaoonline.com.br/lote/detalhe/145739", "1413")</f>
      </c>
      <c r="B335" s="4" t="s">
        <f>=HYPERLINK("https://www.leilaoonline.com.br/lote/detalhe/145739",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=HYPERLINK("https://www.leilaoonline.com.br/lote/detalhe/145735", "1414")</f>
      </c>
      <c r="B336" s="4" t="s">
        <f>=HYPERLINK("https://www.leilaoonline.com.br/lote/detalhe/145735",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=HYPERLINK("https://www.leilaoonline.com.br/lote/detalhe/145734", "1415")</f>
      </c>
      <c r="B337" s="4" t="s">
        <f>=HYPERLINK("https://www.leilaoonline.com.br/lote/detalhe/145734",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=HYPERLINK("https://www.leilaoonline.com.br/lote/detalhe/145740", "1416")</f>
      </c>
      <c r="B338" s="4" t="s">
        <f>=HYPERLINK("https://www.leilaoonline.com.br/lote/detalhe/145740",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=HYPERLINK("https://www.leilaoonline.com.br/lote/detalhe/145749", "1417")</f>
      </c>
      <c r="B339" s="4" t="s">
        <f>=HYPERLINK("https://www.leilaoonline.com.br/lote/detalhe/145749",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=HYPERLINK("https://www.leilaoonline.com.br/lote/detalhe/145737", "1418")</f>
      </c>
      <c r="B340" s="4" t="s">
        <f>=HYPERLINK("https://www.leilaoonline.com.br/lote/detalhe/145737",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=HYPERLINK("https://www.leilaoonline.com.br/lote/detalhe/145748", "1419")</f>
      </c>
      <c r="B341" s="4" t="s">
        <f>=HYPERLINK("https://www.leilaoonline.com.br/lote/detalhe/145748",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=HYPERLINK("https://www.leilaoonline.com.br/lote/detalhe/145743", "1420")</f>
      </c>
      <c r="B342" s="4" t="s">
        <f>=HYPERLINK("https://www.leilaoonline.com.br/lote/detalhe/145743",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=HYPERLINK("https://www.leilaoonline.com.br/lote/detalhe/145742", "1421")</f>
      </c>
      <c r="B343" s="4" t="s">
        <f>=HYPERLINK("https://www.leilaoonline.com.br/lote/detalhe/145742",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=HYPERLINK("https://www.leilaoonline.com.br/lote/detalhe/145746", "1422")</f>
      </c>
      <c r="B344" s="4" t="s">
        <f>=HYPERLINK("https://www.leilaoonline.com.br/lote/detalhe/145746",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=HYPERLINK("https://www.leilaoonline.com.br/lote/detalhe/145738", "1423")</f>
      </c>
      <c r="B345" s="4" t="s">
        <f>=HYPERLINK("https://www.leilaoonline.com.br/lote/detalhe/145738",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=HYPERLINK("https://www.leilaoonline.com.br/lote/detalhe/145744", "1424")</f>
      </c>
      <c r="B346" s="4" t="s">
        <f>=HYPERLINK("https://www.leilaoonline.com.br/lote/detalhe/145744",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=HYPERLINK("https://www.leilaoonline.com.br/lote/detalhe/145751", "1425")</f>
      </c>
      <c r="B347" s="4" t="s">
        <f>=HYPERLINK("https://www.leilaoonline.com.br/lote/detalhe/145751",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=HYPERLINK("https://www.leilaoonline.com.br/lote/detalhe/145753", "1426")</f>
      </c>
      <c r="B348" s="4" t="s">
        <f>=HYPERLINK("https://www.leilaoonline.com.br/lote/detalhe/145753",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=HYPERLINK("https://www.leilaoonline.com.br/lote/detalhe/145752", "1427")</f>
      </c>
      <c r="B349" s="4" t="s">
        <f>=HYPERLINK("https://www.leilaoonline.com.br/lote/detalhe/145752",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=HYPERLINK("https://www.leilaoonline.com.br/lote/detalhe/145755", "1428")</f>
      </c>
      <c r="B350" s="4" t="s">
        <f>=HYPERLINK("https://www.leilaoonline.com.br/lote/detalhe/145755",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=HYPERLINK("https://www.leilaoonline.com.br/lote/detalhe/145754", "1429")</f>
      </c>
      <c r="B351" s="4" t="s">
        <f>=HYPERLINK("https://www.leilaoonline.com.br/lote/detalhe/145754",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=HYPERLINK("https://www.leilaoonline.com.br/lote/detalhe/145758", "1430")</f>
      </c>
      <c r="B352" s="4" t="s">
        <f>=HYPERLINK("https://www.leilaoonline.com.br/lote/detalhe/145758",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2026-06-19T14:33:50.00Z</dcterms:created>
  <dc:creator>Tellks Tecnologia</dc:creator>
  <cp:revision>0</cp:revision>
</cp:coreProperties>
</file>