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=HYPERLINK("https://www.leilaoonline.com.br/lote/detalhe/145572", "079")</f>
      </c>
      <c r="B11" s="4" t="s">
        <f>=HYPERLINK("https://www.leilaoonline.com.br/lote/detalhe/145572",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=HYPERLINK("https://www.leilaoonline.com.br/lote/detalhe/145565", "080")</f>
      </c>
      <c r="B12" s="4" t="s">
        <f>=HYPERLINK("https://www.leilaoonline.com.br/lote/detalhe/145565",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=HYPERLINK("https://www.leilaoonline.com.br/lote/detalhe/145569", "081")</f>
      </c>
      <c r="B13" s="4" t="s">
        <f>=HYPERLINK("https://www.leilaoonline.com.br/lote/detalhe/145569",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=HYPERLINK("https://www.leilaoonline.com.br/lote/detalhe/145575", "082")</f>
      </c>
      <c r="B14" s="4" t="s">
        <f>=HYPERLINK("https://www.leilaoonline.com.br/lote/detalhe/145575",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=HYPERLINK("https://www.leilaoonline.com.br/lote/detalhe/146186", "083")</f>
      </c>
      <c r="B15" s="4" t="s">
        <f>=HYPERLINK("https://www.leilaoonline.com.br/lote/detalhe/146186",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=HYPERLINK("https://www.leilaoonline.com.br/lote/detalhe/145563", "085")</f>
      </c>
      <c r="B16" s="4" t="s">
        <f>=HYPERLINK("https://www.leilaoonline.com.br/lote/detalhe/145563",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=HYPERLINK("https://www.leilaoonline.com.br/lote/detalhe/145576", "086")</f>
      </c>
      <c r="B17" s="4" t="s">
        <f>=HYPERLINK("https://www.leilaoonline.com.br/lote/detalhe/145576",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=HYPERLINK("https://www.leilaoonline.com.br/lote/detalhe/145561", "091")</f>
      </c>
      <c r="B18" s="4" t="s">
        <f>=HYPERLINK("https://www.leilaoonline.com.br/lote/detalhe/145561",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=HYPERLINK("https://www.leilaoonline.com.br/lote/detalhe/146033", "093")</f>
      </c>
      <c r="B19" s="4" t="s">
        <f>=HYPERLINK("https://www.leilaoonline.com.br/lote/detalhe/146033",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=HYPERLINK("https://www.leilaoonline.com.br/lote/detalhe/145559", "094")</f>
      </c>
      <c r="B20" s="4" t="s">
        <f>=HYPERLINK("https://www.leilaoonline.com.br/lote/detalhe/145559",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=HYPERLINK("https://www.leilaoonline.com.br/lote/detalhe/146034", "097")</f>
      </c>
      <c r="B21" s="4" t="s">
        <f>=HYPERLINK("https://www.leilaoonline.com.br/lote/detalhe/146034",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=HYPERLINK("https://www.leilaoonline.com.br/lote/detalhe/145564", "099")</f>
      </c>
      <c r="B22" s="4" t="s">
        <f>=HYPERLINK("https://www.leilaoonline.com.br/lote/detalhe/145564",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=HYPERLINK("https://www.leilaoonline.com.br/lote/detalhe/146182", "100")</f>
      </c>
      <c r="B23" s="4" t="s">
        <f>=HYPERLINK("https://www.leilaoonline.com.br/lote/detalhe/146182",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=HYPERLINK("https://www.leilaoonline.com.br/lote/detalhe/145560", "101")</f>
      </c>
      <c r="B24" s="4" t="s">
        <f>=HYPERLINK("https://www.leilaoonline.com.br/lote/detalhe/145560",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=HYPERLINK("https://www.leilaoonline.com.br/lote/detalhe/145567", "102")</f>
      </c>
      <c r="B25" s="4" t="s">
        <f>=HYPERLINK("https://www.leilaoonline.com.br/lote/detalhe/145567",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=HYPERLINK("https://www.leilaoonline.com.br/lote/detalhe/145566", "103")</f>
      </c>
      <c r="B26" s="4" t="s">
        <f>=HYPERLINK("https://www.leilaoonline.com.br/lote/detalhe/145566",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=HYPERLINK("https://www.leilaoonline.com.br/lote/detalhe/145562", "104")</f>
      </c>
      <c r="B27" s="4" t="s">
        <f>=HYPERLINK("https://www.leilaoonline.com.br/lote/detalhe/145562",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=HYPERLINK("https://www.leilaoonline.com.br/lote/detalhe/145571", "105")</f>
      </c>
      <c r="B28" s="4" t="s">
        <f>=HYPERLINK("https://www.leilaoonline.com.br/lote/detalhe/145571",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=HYPERLINK("https://www.leilaoonline.com.br/lote/detalhe/145570", "106")</f>
      </c>
      <c r="B29" s="4" t="s">
        <f>=HYPERLINK("https://www.leilaoonline.com.br/lote/detalhe/145570",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=HYPERLINK("https://www.leilaoonline.com.br/lote/detalhe/146187", "107")</f>
      </c>
      <c r="B30" s="4" t="s">
        <f>=HYPERLINK("https://www.leilaoonline.com.br/lote/detalhe/146187",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=HYPERLINK("https://www.leilaoonline.com.br/lote/detalhe/145573", "109")</f>
      </c>
      <c r="B31" s="4" t="s">
        <f>=HYPERLINK("https://www.leilaoonline.com.br/lote/detalhe/145573",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=HYPERLINK("https://www.leilaoonline.com.br/lote/detalhe/145574", "110")</f>
      </c>
      <c r="B32" s="4" t="s">
        <f>=HYPERLINK("https://www.leilaoonline.com.br/lote/detalhe/145574",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2026-04-30T19:31:04.00Z</dcterms:created>
  <dc:creator>Tellks Tecnologia</dc:creator>
  <cp:revision>0</cp:revision>
</cp:coreProperties>
</file>