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=HYPERLINK("https://www.leilaoonline.com.br/lote/detalhe/9737", "001")</f>
      </c>
      <c r="B11" s="4" t="s">
        <f>=HYPERLINK("https://www.leilaoonline.com.br/lote/detalhe/9737",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=HYPERLINK("https://www.leilaoonline.com.br/lote/detalhe/9739", "002")</f>
      </c>
      <c r="B12" s="4" t="s">
        <f>=HYPERLINK("https://www.leilaoonline.com.br/lote/detalhe/9739",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=HYPERLINK("https://www.leilaoonline.com.br/lote/detalhe/9741", "003")</f>
      </c>
      <c r="B13" s="4" t="s">
        <f>=HYPERLINK("https://www.leilaoonline.com.br/lote/detalhe/9741",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=HYPERLINK("https://www.leilaoonline.com.br/lote/detalhe/9740", "004")</f>
      </c>
      <c r="B14" s="4" t="s">
        <f>=HYPERLINK("https://www.leilaoonline.com.br/lote/detalhe/9740",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=HYPERLINK("https://www.leilaoonline.com.br/lote/detalhe/9738", "005")</f>
      </c>
      <c r="B15" s="4" t="s">
        <f>=HYPERLINK("https://www.leilaoonline.com.br/lote/detalhe/9738",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=HYPERLINK("https://www.leilaoonline.com.br/lote/detalhe/9742", "006")</f>
      </c>
      <c r="B16" s="4" t="s">
        <f>=HYPERLINK("https://www.leilaoonline.com.br/lote/detalhe/9742",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=HYPERLINK("https://www.leilaoonline.com.br/lote/detalhe/9743", "007")</f>
      </c>
      <c r="B17" s="4" t="s">
        <f>=HYPERLINK("https://www.leilaoonline.com.br/lote/detalhe/9743",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=HYPERLINK("https://www.leilaoonline.com.br/lote/detalhe/9744", "008")</f>
      </c>
      <c r="B18" s="4" t="s">
        <f>=HYPERLINK("https://www.leilaoonline.com.br/lote/detalhe/9744",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=HYPERLINK("https://www.leilaoonline.com.br/lote/detalhe/9745", "009")</f>
      </c>
      <c r="B19" s="4" t="s">
        <f>=HYPERLINK("https://www.leilaoonline.com.br/lote/detalhe/9745",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=HYPERLINK("https://www.leilaoonline.com.br/lote/detalhe/9746", "010")</f>
      </c>
      <c r="B20" s="4" t="s">
        <f>=HYPERLINK("https://www.leilaoonline.com.br/lote/detalhe/9746",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=HYPERLINK("https://www.leilaoonline.com.br/lote/detalhe/9747", "011")</f>
      </c>
      <c r="B21" s="4" t="s">
        <f>=HYPERLINK("https://www.leilaoonline.com.br/lote/detalhe/9747",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=HYPERLINK("https://www.leilaoonline.com.br/lote/detalhe/9748", "012")</f>
      </c>
      <c r="B22" s="4" t="s">
        <f>=HYPERLINK("https://www.leilaoonline.com.br/lote/detalhe/9748",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=HYPERLINK("https://www.leilaoonline.com.br/lote/detalhe/9750", "013")</f>
      </c>
      <c r="B23" s="4" t="s">
        <f>=HYPERLINK("https://www.leilaoonline.com.br/lote/detalhe/9750",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=HYPERLINK("https://www.leilaoonline.com.br/lote/detalhe/9749", "014")</f>
      </c>
      <c r="B24" s="4" t="s">
        <f>=HYPERLINK("https://www.leilaoonline.com.br/lote/detalhe/9749",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=HYPERLINK("https://www.leilaoonline.com.br/lote/detalhe/9752", "015")</f>
      </c>
      <c r="B25" s="4" t="s">
        <f>=HYPERLINK("https://www.leilaoonline.com.br/lote/detalhe/9752",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=HYPERLINK("https://www.leilaoonline.com.br/lote/detalhe/9751", "016")</f>
      </c>
      <c r="B26" s="4" t="s">
        <f>=HYPERLINK("https://www.leilaoonline.com.br/lote/detalhe/9751",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=HYPERLINK("https://www.leilaoonline.com.br/lote/detalhe/9753", "017")</f>
      </c>
      <c r="B27" s="4" t="s">
        <f>=HYPERLINK("https://www.leilaoonline.com.br/lote/detalhe/9753",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=HYPERLINK("https://www.leilaoonline.com.br/lote/detalhe/9754", "018")</f>
      </c>
      <c r="B28" s="4" t="s">
        <f>=HYPERLINK("https://www.leilaoonline.com.br/lote/detalhe/9754",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=HYPERLINK("https://www.leilaoonline.com.br/lote/detalhe/9756", "019")</f>
      </c>
      <c r="B29" s="4" t="s">
        <f>=HYPERLINK("https://www.leilaoonline.com.br/lote/detalhe/9756",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=HYPERLINK("https://www.leilaoonline.com.br/lote/detalhe/9755", "020")</f>
      </c>
      <c r="B30" s="4" t="s">
        <f>=HYPERLINK("https://www.leilaoonline.com.br/lote/detalhe/9755",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=HYPERLINK("https://www.leilaoonline.com.br/lote/detalhe/9757", "021")</f>
      </c>
      <c r="B31" s="4" t="s">
        <f>=HYPERLINK("https://www.leilaoonline.com.br/lote/detalhe/9757",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=HYPERLINK("https://www.leilaoonline.com.br/lote/detalhe/9760", "022")</f>
      </c>
      <c r="B32" s="4" t="s">
        <f>=HYPERLINK("https://www.leilaoonline.com.br/lote/detalhe/9760",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=HYPERLINK("https://www.leilaoonline.com.br/lote/detalhe/9758", "023")</f>
      </c>
      <c r="B33" s="4" t="s">
        <f>=HYPERLINK("https://www.leilaoonline.com.br/lote/detalhe/9758",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=HYPERLINK("https://www.leilaoonline.com.br/lote/detalhe/9761", "024")</f>
      </c>
      <c r="B34" s="4" t="s">
        <f>=HYPERLINK("https://www.leilaoonline.com.br/lote/detalhe/9761",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=HYPERLINK("https://www.leilaoonline.com.br/lote/detalhe/9759", "025")</f>
      </c>
      <c r="B35" s="4" t="s">
        <f>=HYPERLINK("https://www.leilaoonline.com.br/lote/detalhe/9759",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=HYPERLINK("https://www.leilaoonline.com.br/lote/detalhe/9762", "026")</f>
      </c>
      <c r="B36" s="4" t="s">
        <f>=HYPERLINK("https://www.leilaoonline.com.br/lote/detalhe/9762",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=HYPERLINK("https://www.leilaoonline.com.br/lote/detalhe/9763", "027")</f>
      </c>
      <c r="B37" s="4" t="s">
        <f>=HYPERLINK("https://www.leilaoonline.com.br/lote/detalhe/9763",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=HYPERLINK("https://www.leilaoonline.com.br/lote/detalhe/9764", "028")</f>
      </c>
      <c r="B38" s="4" t="s">
        <f>=HYPERLINK("https://www.leilaoonline.com.br/lote/detalhe/9764",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=HYPERLINK("https://www.leilaoonline.com.br/lote/detalhe/9767", "029")</f>
      </c>
      <c r="B39" s="4" t="s">
        <f>=HYPERLINK("https://www.leilaoonline.com.br/lote/detalhe/9767",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=HYPERLINK("https://www.leilaoonline.com.br/lote/detalhe/9765", "030")</f>
      </c>
      <c r="B40" s="4" t="s">
        <f>=HYPERLINK("https://www.leilaoonline.com.br/lote/detalhe/9765",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=HYPERLINK("https://www.leilaoonline.com.br/lote/detalhe/9768", "031")</f>
      </c>
      <c r="B41" s="4" t="s">
        <f>=HYPERLINK("https://www.leilaoonline.com.br/lote/detalhe/9768",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=HYPERLINK("https://www.leilaoonline.com.br/lote/detalhe/9766", "032")</f>
      </c>
      <c r="B42" s="4" t="s">
        <f>=HYPERLINK("https://www.leilaoonline.com.br/lote/detalhe/9766",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=HYPERLINK("https://www.leilaoonline.com.br/lote/detalhe/9769", "033")</f>
      </c>
      <c r="B43" s="4" t="s">
        <f>=HYPERLINK("https://www.leilaoonline.com.br/lote/detalhe/9769",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=HYPERLINK("https://www.leilaoonline.com.br/lote/detalhe/9770", "034")</f>
      </c>
      <c r="B44" s="4" t="s">
        <f>=HYPERLINK("https://www.leilaoonline.com.br/lote/detalhe/9770",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=HYPERLINK("https://www.leilaoonline.com.br/lote/detalhe/9771", "035")</f>
      </c>
      <c r="B45" s="4" t="s">
        <f>=HYPERLINK("https://www.leilaoonline.com.br/lote/detalhe/9771",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2026-05-01T20:53:41.00Z</dcterms:created>
  <dc:creator>Tellks Tecnologia</dc:creator>
  <cp:revision>0</cp:revision>
</cp:coreProperties>
</file>