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=HYPERLINK("https://www.leilaoonline.com.br/lote/detalhe/146504", "001")</f>
      </c>
      <c r="B11" s="4" t="s">
        <f>=HYPERLINK("https://www.leilaoonline.com.br/lote/detalhe/146504",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=HYPERLINK("https://www.leilaoonline.com.br/lote/detalhe/146494", "002")</f>
      </c>
      <c r="B12" s="4" t="s">
        <f>=HYPERLINK("https://www.leilaoonline.com.br/lote/detalhe/146494",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=HYPERLINK("https://www.leilaoonline.com.br/lote/detalhe/146495", "003")</f>
      </c>
      <c r="B13" s="4" t="s">
        <f>=HYPERLINK("https://www.leilaoonline.com.br/lote/detalhe/146495",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=HYPERLINK("https://www.leilaoonline.com.br/lote/detalhe/146496", "004")</f>
      </c>
      <c r="B14" s="4" t="s">
        <f>=HYPERLINK("https://www.leilaoonline.com.br/lote/detalhe/146496",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=HYPERLINK("https://www.leilaoonline.com.br/lote/detalhe/146506", "005")</f>
      </c>
      <c r="B15" s="4" t="s">
        <f>=HYPERLINK("https://www.leilaoonline.com.br/lote/detalhe/146506",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=HYPERLINK("https://www.leilaoonline.com.br/lote/detalhe/146499", "006")</f>
      </c>
      <c r="B16" s="4" t="s">
        <f>=HYPERLINK("https://www.leilaoonline.com.br/lote/detalhe/146499",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=HYPERLINK("https://www.leilaoonline.com.br/lote/detalhe/146505", "007")</f>
      </c>
      <c r="B17" s="4" t="s">
        <f>=HYPERLINK("https://www.leilaoonline.com.br/lote/detalhe/146505",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=HYPERLINK("https://www.leilaoonline.com.br/lote/detalhe/146492", "008")</f>
      </c>
      <c r="B18" s="4" t="s">
        <f>=HYPERLINK("https://www.leilaoonline.com.br/lote/detalhe/146492",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=HYPERLINK("https://www.leilaoonline.com.br/lote/detalhe/147214", "009")</f>
      </c>
      <c r="B19" s="4" t="s">
        <f>=HYPERLINK("https://www.leilaoonline.com.br/lote/detalhe/147214",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=HYPERLINK("https://www.leilaoonline.com.br/lote/detalhe/146497", "010")</f>
      </c>
      <c r="B20" s="4" t="s">
        <f>=HYPERLINK("https://www.leilaoonline.com.br/lote/detalhe/146497",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=HYPERLINK("https://www.leilaoonline.com.br/lote/detalhe/148209", "011")</f>
      </c>
      <c r="B21" s="4" t="s">
        <f>=HYPERLINK("https://www.leilaoonline.com.br/lote/detalhe/148209",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=HYPERLINK("https://www.leilaoonline.com.br/lote/detalhe/146501", "012")</f>
      </c>
      <c r="B22" s="4" t="s">
        <f>=HYPERLINK("https://www.leilaoonline.com.br/lote/detalhe/146501",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=HYPERLINK("https://www.leilaoonline.com.br/lote/detalhe/147385", "015")</f>
      </c>
      <c r="B23" s="4" t="s">
        <f>=HYPERLINK("https://www.leilaoonline.com.br/lote/detalhe/147385",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=HYPERLINK("https://www.leilaoonline.com.br/lote/detalhe/146500", "016")</f>
      </c>
      <c r="B24" s="4" t="s">
        <f>=HYPERLINK("https://www.leilaoonline.com.br/lote/detalhe/146500",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=HYPERLINK("https://www.leilaoonline.com.br/lote/detalhe/146515", "017")</f>
      </c>
      <c r="B25" s="4" t="s">
        <f>=HYPERLINK("https://www.leilaoonline.com.br/lote/detalhe/146515",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=HYPERLINK("https://www.leilaoonline.com.br/lote/detalhe/146511", "018")</f>
      </c>
      <c r="B26" s="4" t="s">
        <f>=HYPERLINK("https://www.leilaoonline.com.br/lote/detalhe/146511",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=HYPERLINK("https://www.leilaoonline.com.br/lote/detalhe/146516", "019")</f>
      </c>
      <c r="B27" s="4" t="s">
        <f>=HYPERLINK("https://www.leilaoonline.com.br/lote/detalhe/146516",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=HYPERLINK("https://www.leilaoonline.com.br/lote/detalhe/147384", "020")</f>
      </c>
      <c r="B28" s="4" t="s">
        <f>=HYPERLINK("https://www.leilaoonline.com.br/lote/detalhe/147384",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=HYPERLINK("https://www.leilaoonline.com.br/lote/detalhe/147383", "021")</f>
      </c>
      <c r="B29" s="4" t="s">
        <f>=HYPERLINK("https://www.leilaoonline.com.br/lote/detalhe/147383",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=HYPERLINK("https://www.leilaoonline.com.br/lote/detalhe/147382", "022")</f>
      </c>
      <c r="B30" s="4" t="s">
        <f>=HYPERLINK("https://www.leilaoonline.com.br/lote/detalhe/147382",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=HYPERLINK("https://www.leilaoonline.com.br/lote/detalhe/146512", "023")</f>
      </c>
      <c r="B31" s="4" t="s">
        <f>=HYPERLINK("https://www.leilaoonline.com.br/lote/detalhe/146512",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=HYPERLINK("https://www.leilaoonline.com.br/lote/detalhe/146520", "024")</f>
      </c>
      <c r="B32" s="4" t="s">
        <f>=HYPERLINK("https://www.leilaoonline.com.br/lote/detalhe/146520",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=HYPERLINK("https://www.leilaoonline.com.br/lote/detalhe/146519", "025")</f>
      </c>
      <c r="B33" s="4" t="s">
        <f>=HYPERLINK("https://www.leilaoonline.com.br/lote/detalhe/146519",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=HYPERLINK("https://www.leilaoonline.com.br/lote/detalhe/146889", "026")</f>
      </c>
      <c r="B34" s="4" t="s">
        <f>=HYPERLINK("https://www.leilaoonline.com.br/lote/detalhe/146889",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=HYPERLINK("https://www.leilaoonline.com.br/lote/detalhe/146507", "027")</f>
      </c>
      <c r="B35" s="4" t="s">
        <f>=HYPERLINK("https://www.leilaoonline.com.br/lote/detalhe/146507",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=HYPERLINK("https://www.leilaoonline.com.br/lote/detalhe/146508", "028")</f>
      </c>
      <c r="B36" s="4" t="s">
        <f>=HYPERLINK("https://www.leilaoonline.com.br/lote/detalhe/146508",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=HYPERLINK("https://www.leilaoonline.com.br/lote/detalhe/146510", "029")</f>
      </c>
      <c r="B37" s="4" t="s">
        <f>=HYPERLINK("https://www.leilaoonline.com.br/lote/detalhe/146510",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=HYPERLINK("https://www.leilaoonline.com.br/lote/detalhe/146513", "031")</f>
      </c>
      <c r="B38" s="4" t="s">
        <f>=HYPERLINK("https://www.leilaoonline.com.br/lote/detalhe/146513",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=HYPERLINK("https://www.leilaoonline.com.br/lote/detalhe/146514", "032")</f>
      </c>
      <c r="B39" s="4" t="s">
        <f>=HYPERLINK("https://www.leilaoonline.com.br/lote/detalhe/146514",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=HYPERLINK("https://www.leilaoonline.com.br/lote/detalhe/146518", "033")</f>
      </c>
      <c r="B40" s="4" t="s">
        <f>=HYPERLINK("https://www.leilaoonline.com.br/lote/detalhe/146518",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=HYPERLINK("https://www.leilaoonline.com.br/lote/detalhe/146522", "035")</f>
      </c>
      <c r="B41" s="4" t="s">
        <f>=HYPERLINK("https://www.leilaoonline.com.br/lote/detalhe/146522",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=HYPERLINK("https://www.leilaoonline.com.br/lote/detalhe/146784", "036")</f>
      </c>
      <c r="B42" s="4" t="s">
        <f>=HYPERLINK("https://www.leilaoonline.com.br/lote/detalhe/146784",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=HYPERLINK("https://www.leilaoonline.com.br/lote/detalhe/146523", "037")</f>
      </c>
      <c r="B43" s="4" t="s">
        <f>=HYPERLINK("https://www.leilaoonline.com.br/lote/detalhe/146523",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=HYPERLINK("https://www.leilaoonline.com.br/lote/detalhe/146524", "038")</f>
      </c>
      <c r="B44" s="4" t="s">
        <f>=HYPERLINK("https://www.leilaoonline.com.br/lote/detalhe/146524",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=HYPERLINK("https://www.leilaoonline.com.br/lote/detalhe/146786", "039")</f>
      </c>
      <c r="B45" s="4" t="s">
        <f>=HYPERLINK("https://www.leilaoonline.com.br/lote/detalhe/146786",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=HYPERLINK("https://www.leilaoonline.com.br/lote/detalhe/148481", "041")</f>
      </c>
      <c r="B46" s="4" t="s">
        <f>=HYPERLINK("https://www.leilaoonline.com.br/lote/detalhe/148481",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=HYPERLINK("https://www.leilaoonline.com.br/lote/detalhe/146525", "042")</f>
      </c>
      <c r="B47" s="4" t="s">
        <f>=HYPERLINK("https://www.leilaoonline.com.br/lote/detalhe/146525",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=HYPERLINK("https://www.leilaoonline.com.br/lote/detalhe/146529", "043")</f>
      </c>
      <c r="B48" s="4" t="s">
        <f>=HYPERLINK("https://www.leilaoonline.com.br/lote/detalhe/146529",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=HYPERLINK("https://www.leilaoonline.com.br/lote/detalhe/146787", "044")</f>
      </c>
      <c r="B49" s="4" t="s">
        <f>=HYPERLINK("https://www.leilaoonline.com.br/lote/detalhe/146787",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=HYPERLINK("https://www.leilaoonline.com.br/lote/detalhe/146528", "045")</f>
      </c>
      <c r="B50" s="4" t="s">
        <f>=HYPERLINK("https://www.leilaoonline.com.br/lote/detalhe/146528",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=HYPERLINK("https://www.leilaoonline.com.br/lote/detalhe/146532", "046")</f>
      </c>
      <c r="B51" s="4" t="s">
        <f>=HYPERLINK("https://www.leilaoonline.com.br/lote/detalhe/146532",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=HYPERLINK("https://www.leilaoonline.com.br/lote/detalhe/146534", "047")</f>
      </c>
      <c r="B52" s="4" t="s">
        <f>=HYPERLINK("https://www.leilaoonline.com.br/lote/detalhe/146534",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=HYPERLINK("https://www.leilaoonline.com.br/lote/detalhe/146531", "048")</f>
      </c>
      <c r="B53" s="4" t="s">
        <f>=HYPERLINK("https://www.leilaoonline.com.br/lote/detalhe/146531",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=HYPERLINK("https://www.leilaoonline.com.br/lote/detalhe/146530", "049")</f>
      </c>
      <c r="B54" s="4" t="s">
        <f>=HYPERLINK("https://www.leilaoonline.com.br/lote/detalhe/146530",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=HYPERLINK("https://www.leilaoonline.com.br/lote/detalhe/146527", "050")</f>
      </c>
      <c r="B55" s="4" t="s">
        <f>=HYPERLINK("https://www.leilaoonline.com.br/lote/detalhe/146527",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=HYPERLINK("https://www.leilaoonline.com.br/lote/detalhe/146548", "051")</f>
      </c>
      <c r="B56" s="4" t="s">
        <f>=HYPERLINK("https://www.leilaoonline.com.br/lote/detalhe/146548",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=HYPERLINK("https://www.leilaoonline.com.br/lote/detalhe/146542", "052")</f>
      </c>
      <c r="B57" s="4" t="s">
        <f>=HYPERLINK("https://www.leilaoonline.com.br/lote/detalhe/146542",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=HYPERLINK("https://www.leilaoonline.com.br/lote/detalhe/146536", "053")</f>
      </c>
      <c r="B58" s="4" t="s">
        <f>=HYPERLINK("https://www.leilaoonline.com.br/lote/detalhe/146536",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=HYPERLINK("https://www.leilaoonline.com.br/lote/detalhe/146539", "054")</f>
      </c>
      <c r="B59" s="4" t="s">
        <f>=HYPERLINK("https://www.leilaoonline.com.br/lote/detalhe/146539",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=HYPERLINK("https://www.leilaoonline.com.br/lote/detalhe/146535", "055")</f>
      </c>
      <c r="B60" s="4" t="s">
        <f>=HYPERLINK("https://www.leilaoonline.com.br/lote/detalhe/146535",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=HYPERLINK("https://www.leilaoonline.com.br/lote/detalhe/146540", "056")</f>
      </c>
      <c r="B61" s="4" t="s">
        <f>=HYPERLINK("https://www.leilaoonline.com.br/lote/detalhe/146540",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=HYPERLINK("https://www.leilaoonline.com.br/lote/detalhe/146537", "057")</f>
      </c>
      <c r="B62" s="4" t="s">
        <f>=HYPERLINK("https://www.leilaoonline.com.br/lote/detalhe/146537",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=HYPERLINK("https://www.leilaoonline.com.br/lote/detalhe/146541", "058")</f>
      </c>
      <c r="B63" s="4" t="s">
        <f>=HYPERLINK("https://www.leilaoonline.com.br/lote/detalhe/146541",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=HYPERLINK("https://www.leilaoonline.com.br/lote/detalhe/146538", "059")</f>
      </c>
      <c r="B64" s="4" t="s">
        <f>=HYPERLINK("https://www.leilaoonline.com.br/lote/detalhe/146538",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=HYPERLINK("https://www.leilaoonline.com.br/lote/detalhe/146545", "060")</f>
      </c>
      <c r="B65" s="4" t="s">
        <f>=HYPERLINK("https://www.leilaoonline.com.br/lote/detalhe/146545",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=HYPERLINK("https://www.leilaoonline.com.br/lote/detalhe/146546", "061")</f>
      </c>
      <c r="B66" s="4" t="s">
        <f>=HYPERLINK("https://www.leilaoonline.com.br/lote/detalhe/146546",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=HYPERLINK("https://www.leilaoonline.com.br/lote/detalhe/146543", "062")</f>
      </c>
      <c r="B67" s="4" t="s">
        <f>=HYPERLINK("https://www.leilaoonline.com.br/lote/detalhe/146543",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=HYPERLINK("https://www.leilaoonline.com.br/lote/detalhe/146547", "063")</f>
      </c>
      <c r="B68" s="4" t="s">
        <f>=HYPERLINK("https://www.leilaoonline.com.br/lote/detalhe/146547",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=HYPERLINK("https://www.leilaoonline.com.br/lote/detalhe/146549", "064")</f>
      </c>
      <c r="B69" s="4" t="s">
        <f>=HYPERLINK("https://www.leilaoonline.com.br/lote/detalhe/146549",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=HYPERLINK("https://www.leilaoonline.com.br/lote/detalhe/146544", "065")</f>
      </c>
      <c r="B70" s="4" t="s">
        <f>=HYPERLINK("https://www.leilaoonline.com.br/lote/detalhe/146544",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=HYPERLINK("https://www.leilaoonline.com.br/lote/detalhe/146550", "066")</f>
      </c>
      <c r="B71" s="4" t="s">
        <f>=HYPERLINK("https://www.leilaoonline.com.br/lote/detalhe/146550",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=HYPERLINK("https://www.leilaoonline.com.br/lote/detalhe/146554", "067")</f>
      </c>
      <c r="B72" s="4" t="s">
        <f>=HYPERLINK("https://www.leilaoonline.com.br/lote/detalhe/146554",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=HYPERLINK("https://www.leilaoonline.com.br/lote/detalhe/146551", "068")</f>
      </c>
      <c r="B73" s="4" t="s">
        <f>=HYPERLINK("https://www.leilaoonline.com.br/lote/detalhe/146551",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=HYPERLINK("https://www.leilaoonline.com.br/lote/detalhe/146553", "069")</f>
      </c>
      <c r="B74" s="4" t="s">
        <f>=HYPERLINK("https://www.leilaoonline.com.br/lote/detalhe/146553",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=HYPERLINK("https://www.leilaoonline.com.br/lote/detalhe/146555", "070")</f>
      </c>
      <c r="B75" s="4" t="s">
        <f>=HYPERLINK("https://www.leilaoonline.com.br/lote/detalhe/146555",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=HYPERLINK("https://www.leilaoonline.com.br/lote/detalhe/146552", "071")</f>
      </c>
      <c r="B76" s="4" t="s">
        <f>=HYPERLINK("https://www.leilaoonline.com.br/lote/detalhe/146552",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=HYPERLINK("https://www.leilaoonline.com.br/lote/detalhe/146558", "072")</f>
      </c>
      <c r="B77" s="4" t="s">
        <f>=HYPERLINK("https://www.leilaoonline.com.br/lote/detalhe/146558",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=HYPERLINK("https://www.leilaoonline.com.br/lote/detalhe/146556", "073")</f>
      </c>
      <c r="B78" s="4" t="s">
        <f>=HYPERLINK("https://www.leilaoonline.com.br/lote/detalhe/146556",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=HYPERLINK("https://www.leilaoonline.com.br/lote/detalhe/146557", "074")</f>
      </c>
      <c r="B79" s="4" t="s">
        <f>=HYPERLINK("https://www.leilaoonline.com.br/lote/detalhe/146557",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=HYPERLINK("https://www.leilaoonline.com.br/lote/detalhe/146559", "075")</f>
      </c>
      <c r="B80" s="4" t="s">
        <f>=HYPERLINK("https://www.leilaoonline.com.br/lote/detalhe/146559",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=HYPERLINK("https://www.leilaoonline.com.br/lote/detalhe/146560", "076")</f>
      </c>
      <c r="B81" s="4" t="s">
        <f>=HYPERLINK("https://www.leilaoonline.com.br/lote/detalhe/146560",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=HYPERLINK("https://www.leilaoonline.com.br/lote/detalhe/146561", "077")</f>
      </c>
      <c r="B82" s="4" t="s">
        <f>=HYPERLINK("https://www.leilaoonline.com.br/lote/detalhe/146561",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=HYPERLINK("https://www.leilaoonline.com.br/lote/detalhe/146562", "078")</f>
      </c>
      <c r="B83" s="4" t="s">
        <f>=HYPERLINK("https://www.leilaoonline.com.br/lote/detalhe/146562",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=HYPERLINK("https://www.leilaoonline.com.br/lote/detalhe/146563", "079")</f>
      </c>
      <c r="B84" s="4" t="s">
        <f>=HYPERLINK("https://www.leilaoonline.com.br/lote/detalhe/146563",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=HYPERLINK("https://www.leilaoonline.com.br/lote/detalhe/146785", "080")</f>
      </c>
      <c r="B85" s="4" t="s">
        <f>=HYPERLINK("https://www.leilaoonline.com.br/lote/detalhe/146785",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=HYPERLINK("https://www.leilaoonline.com.br/lote/detalhe/146564", "081")</f>
      </c>
      <c r="B86" s="4" t="s">
        <f>=HYPERLINK("https://www.leilaoonline.com.br/lote/detalhe/146564",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=HYPERLINK("https://www.leilaoonline.com.br/lote/detalhe/146565", "082")</f>
      </c>
      <c r="B87" s="4" t="s">
        <f>=HYPERLINK("https://www.leilaoonline.com.br/lote/detalhe/146565",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=HYPERLINK("https://www.leilaoonline.com.br/lote/detalhe/146566", "083")</f>
      </c>
      <c r="B88" s="4" t="s">
        <f>=HYPERLINK("https://www.leilaoonline.com.br/lote/detalhe/146566",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=HYPERLINK("https://www.leilaoonline.com.br/lote/detalhe/146570", "084")</f>
      </c>
      <c r="B89" s="4" t="s">
        <f>=HYPERLINK("https://www.leilaoonline.com.br/lote/detalhe/146570",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=HYPERLINK("https://www.leilaoonline.com.br/lote/detalhe/146567", "085")</f>
      </c>
      <c r="B90" s="4" t="s">
        <f>=HYPERLINK("https://www.leilaoonline.com.br/lote/detalhe/146567",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=HYPERLINK("https://www.leilaoonline.com.br/lote/detalhe/146568", "086")</f>
      </c>
      <c r="B91" s="4" t="s">
        <f>=HYPERLINK("https://www.leilaoonline.com.br/lote/detalhe/146568",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=HYPERLINK("https://www.leilaoonline.com.br/lote/detalhe/146578", "087")</f>
      </c>
      <c r="B92" s="4" t="s">
        <f>=HYPERLINK("https://www.leilaoonline.com.br/lote/detalhe/146578",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=HYPERLINK("https://www.leilaoonline.com.br/lote/detalhe/146569", "088")</f>
      </c>
      <c r="B93" s="4" t="s">
        <f>=HYPERLINK("https://www.leilaoonline.com.br/lote/detalhe/146569",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=HYPERLINK("https://www.leilaoonline.com.br/lote/detalhe/146573", "089")</f>
      </c>
      <c r="B94" s="4" t="s">
        <f>=HYPERLINK("https://www.leilaoonline.com.br/lote/detalhe/146573",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=HYPERLINK("https://www.leilaoonline.com.br/lote/detalhe/146571", "090")</f>
      </c>
      <c r="B95" s="4" t="s">
        <f>=HYPERLINK("https://www.leilaoonline.com.br/lote/detalhe/146571",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=HYPERLINK("https://www.leilaoonline.com.br/lote/detalhe/146572", "091")</f>
      </c>
      <c r="B96" s="4" t="s">
        <f>=HYPERLINK("https://www.leilaoonline.com.br/lote/detalhe/146572",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=HYPERLINK("https://www.leilaoonline.com.br/lote/detalhe/146577", "092")</f>
      </c>
      <c r="B97" s="4" t="s">
        <f>=HYPERLINK("https://www.leilaoonline.com.br/lote/detalhe/146577",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=HYPERLINK("https://www.leilaoonline.com.br/lote/detalhe/146574", "093")</f>
      </c>
      <c r="B98" s="4" t="s">
        <f>=HYPERLINK("https://www.leilaoonline.com.br/lote/detalhe/146574",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=HYPERLINK("https://www.leilaoonline.com.br/lote/detalhe/146575", "094")</f>
      </c>
      <c r="B99" s="4" t="s">
        <f>=HYPERLINK("https://www.leilaoonline.com.br/lote/detalhe/146575",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=HYPERLINK("https://www.leilaoonline.com.br/lote/detalhe/146576", "095")</f>
      </c>
      <c r="B100" s="4" t="s">
        <f>=HYPERLINK("https://www.leilaoonline.com.br/lote/detalhe/146576",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=HYPERLINK("https://www.leilaoonline.com.br/lote/detalhe/146579", "096")</f>
      </c>
      <c r="B101" s="4" t="s">
        <f>=HYPERLINK("https://www.leilaoonline.com.br/lote/detalhe/146579",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=HYPERLINK("https://www.leilaoonline.com.br/lote/detalhe/146580", "097")</f>
      </c>
      <c r="B102" s="4" t="s">
        <f>=HYPERLINK("https://www.leilaoonline.com.br/lote/detalhe/146580",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=HYPERLINK("https://www.leilaoonline.com.br/lote/detalhe/147380", "098")</f>
      </c>
      <c r="B103" s="4" t="s">
        <f>=HYPERLINK("https://www.leilaoonline.com.br/lote/detalhe/147380",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=HYPERLINK("https://www.leilaoonline.com.br/lote/detalhe/146581", "099")</f>
      </c>
      <c r="B104" s="4" t="s">
        <f>=HYPERLINK("https://www.leilaoonline.com.br/lote/detalhe/146581",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=HYPERLINK("https://www.leilaoonline.com.br/lote/detalhe/146583", "100")</f>
      </c>
      <c r="B105" s="4" t="s">
        <f>=HYPERLINK("https://www.leilaoonline.com.br/lote/detalhe/146583",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=HYPERLINK("https://www.leilaoonline.com.br/lote/detalhe/146582", "101")</f>
      </c>
      <c r="B106" s="4" t="s">
        <f>=HYPERLINK("https://www.leilaoonline.com.br/lote/detalhe/146582",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=HYPERLINK("https://www.leilaoonline.com.br/lote/detalhe/146584", "102")</f>
      </c>
      <c r="B107" s="4" t="s">
        <f>=HYPERLINK("https://www.leilaoonline.com.br/lote/detalhe/146584",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=HYPERLINK("https://www.leilaoonline.com.br/lote/detalhe/146588", "103")</f>
      </c>
      <c r="B108" s="4" t="s">
        <f>=HYPERLINK("https://www.leilaoonline.com.br/lote/detalhe/146588",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=HYPERLINK("https://www.leilaoonline.com.br/lote/detalhe/146585", "104")</f>
      </c>
      <c r="B109" s="4" t="s">
        <f>=HYPERLINK("https://www.leilaoonline.com.br/lote/detalhe/146585",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=HYPERLINK("https://www.leilaoonline.com.br/lote/detalhe/146586", "105")</f>
      </c>
      <c r="B110" s="4" t="s">
        <f>=HYPERLINK("https://www.leilaoonline.com.br/lote/detalhe/146586",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=HYPERLINK("https://www.leilaoonline.com.br/lote/detalhe/146587", "106")</f>
      </c>
      <c r="B111" s="4" t="s">
        <f>=HYPERLINK("https://www.leilaoonline.com.br/lote/detalhe/146587",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=HYPERLINK("https://www.leilaoonline.com.br/lote/detalhe/146589", "107")</f>
      </c>
      <c r="B112" s="4" t="s">
        <f>=HYPERLINK("https://www.leilaoonline.com.br/lote/detalhe/146589",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=HYPERLINK("https://www.leilaoonline.com.br/lote/detalhe/146590", "108")</f>
      </c>
      <c r="B113" s="4" t="s">
        <f>=HYPERLINK("https://www.leilaoonline.com.br/lote/detalhe/146590",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=HYPERLINK("https://www.leilaoonline.com.br/lote/detalhe/146591", "109")</f>
      </c>
      <c r="B114" s="4" t="s">
        <f>=HYPERLINK("https://www.leilaoonline.com.br/lote/detalhe/146591",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=HYPERLINK("https://www.leilaoonline.com.br/lote/detalhe/146592", "110")</f>
      </c>
      <c r="B115" s="4" t="s">
        <f>=HYPERLINK("https://www.leilaoonline.com.br/lote/detalhe/146592",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=HYPERLINK("https://www.leilaoonline.com.br/lote/detalhe/146593", "111")</f>
      </c>
      <c r="B116" s="4" t="s">
        <f>=HYPERLINK("https://www.leilaoonline.com.br/lote/detalhe/146593",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=HYPERLINK("https://www.leilaoonline.com.br/lote/detalhe/146597", "112")</f>
      </c>
      <c r="B117" s="4" t="s">
        <f>=HYPERLINK("https://www.leilaoonline.com.br/lote/detalhe/146597",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=HYPERLINK("https://www.leilaoonline.com.br/lote/detalhe/146598", "113")</f>
      </c>
      <c r="B118" s="4" t="s">
        <f>=HYPERLINK("https://www.leilaoonline.com.br/lote/detalhe/146598",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=HYPERLINK("https://www.leilaoonline.com.br/lote/detalhe/147381", "114")</f>
      </c>
      <c r="B119" s="4" t="s">
        <f>=HYPERLINK("https://www.leilaoonline.com.br/lote/detalhe/147381",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=HYPERLINK("https://www.leilaoonline.com.br/lote/detalhe/147610", "115")</f>
      </c>
      <c r="B120" s="4" t="s">
        <f>=HYPERLINK("https://www.leilaoonline.com.br/lote/detalhe/147610",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=HYPERLINK("https://www.leilaoonline.com.br/lote/detalhe/147611", "116")</f>
      </c>
      <c r="B121" s="4" t="s">
        <f>=HYPERLINK("https://www.leilaoonline.com.br/lote/detalhe/147611",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=HYPERLINK("https://www.leilaoonline.com.br/lote/detalhe/146594", "118")</f>
      </c>
      <c r="B122" s="4" t="s">
        <f>=HYPERLINK("https://www.leilaoonline.com.br/lote/detalhe/146594",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=HYPERLINK("https://www.leilaoonline.com.br/lote/detalhe/146595", "120")</f>
      </c>
      <c r="B123" s="4" t="s">
        <f>=HYPERLINK("https://www.leilaoonline.com.br/lote/detalhe/146595",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=HYPERLINK("https://www.leilaoonline.com.br/lote/detalhe/146596", "121")</f>
      </c>
      <c r="B124" s="4" t="s">
        <f>=HYPERLINK("https://www.leilaoonline.com.br/lote/detalhe/146596",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2026-06-19T15:49:13.00Z</dcterms:created>
  <dc:creator>Tellks Tecnologia</dc:creator>
  <cp:revision>0</cp:revision>
</cp:coreProperties>
</file>