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=HYPERLINK("https://www.leilaoonline.com.br/lote/detalhe/146760", "412")</f>
      </c>
      <c r="B11" s="4" t="s">
        <f>=HYPERLINK("https://www.leilaoonline.com.br/lote/detalhe/146760",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=HYPERLINK("https://www.leilaoonline.com.br/lote/detalhe/146757", "438")</f>
      </c>
      <c r="B12" s="4" t="s">
        <f>=HYPERLINK("https://www.leilaoonline.com.br/lote/detalhe/146757",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=HYPERLINK("https://www.leilaoonline.com.br/lote/detalhe/146750", "454")</f>
      </c>
      <c r="B13" s="4" t="s">
        <f>=HYPERLINK("https://www.leilaoonline.com.br/lote/detalhe/146750",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=HYPERLINK("https://www.leilaoonline.com.br/lote/detalhe/146761", "478")</f>
      </c>
      <c r="B14" s="4" t="s">
        <f>=HYPERLINK("https://www.leilaoonline.com.br/lote/detalhe/146761",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=HYPERLINK("https://www.leilaoonline.com.br/lote/detalhe/146759", "491")</f>
      </c>
      <c r="B15" s="4" t="s">
        <f>=HYPERLINK("https://www.leilaoonline.com.br/lote/detalhe/146759",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=HYPERLINK("https://www.leilaoonline.com.br/lote/detalhe/146747", "543")</f>
      </c>
      <c r="B16" s="4" t="s">
        <f>=HYPERLINK("https://www.leilaoonline.com.br/lote/detalhe/146747",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=HYPERLINK("https://www.leilaoonline.com.br/lote/detalhe/146753", "591")</f>
      </c>
      <c r="B17" s="4" t="s">
        <f>=HYPERLINK("https://www.leilaoonline.com.br/lote/detalhe/146753",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=HYPERLINK("https://www.leilaoonline.com.br/lote/detalhe/146749", "616")</f>
      </c>
      <c r="B18" s="4" t="s">
        <f>=HYPERLINK("https://www.leilaoonline.com.br/lote/detalhe/146749",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=HYPERLINK("https://www.leilaoonline.com.br/lote/detalhe/146752", "653")</f>
      </c>
      <c r="B19" s="4" t="s">
        <f>=HYPERLINK("https://www.leilaoonline.com.br/lote/detalhe/146752",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=HYPERLINK("https://www.leilaoonline.com.br/lote/detalhe/146751", "663")</f>
      </c>
      <c r="B20" s="4" t="s">
        <f>=HYPERLINK("https://www.leilaoonline.com.br/lote/detalhe/146751",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=HYPERLINK("https://www.leilaoonline.com.br/lote/detalhe/146762", "718")</f>
      </c>
      <c r="B21" s="4" t="s">
        <f>=HYPERLINK("https://www.leilaoonline.com.br/lote/detalhe/146762",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=HYPERLINK("https://www.leilaoonline.com.br/lote/detalhe/146748", "759")</f>
      </c>
      <c r="B22" s="4" t="s">
        <f>=HYPERLINK("https://www.leilaoonline.com.br/lote/detalhe/146748",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=HYPERLINK("https://www.leilaoonline.com.br/lote/detalhe/146758", "792")</f>
      </c>
      <c r="B23" s="4" t="s">
        <f>=HYPERLINK("https://www.leilaoonline.com.br/lote/detalhe/146758",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=HYPERLINK("https://www.leilaoonline.com.br/lote/detalhe/146755", "801")</f>
      </c>
      <c r="B24" s="4" t="s">
        <f>=HYPERLINK("https://www.leilaoonline.com.br/lote/detalhe/146755",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=HYPERLINK("https://www.leilaoonline.com.br/lote/detalhe/146754", "810")</f>
      </c>
      <c r="B25" s="4" t="s">
        <f>=HYPERLINK("https://www.leilaoonline.com.br/lote/detalhe/146754",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=HYPERLINK("https://www.leilaoonline.com.br/lote/detalhe/146756", "824")</f>
      </c>
      <c r="B26" s="4" t="s">
        <f>=HYPERLINK("https://www.leilaoonline.com.br/lote/detalhe/146756",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=HYPERLINK("https://www.leilaoonline.com.br/lote/detalhe/146746", "830")</f>
      </c>
      <c r="B27" s="4" t="s">
        <f>=HYPERLINK("https://www.leilaoonline.com.br/lote/detalhe/146746",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2026-06-19T14:31:55.00Z</dcterms:created>
  <dc:creator>Tellks Tecnologia</dc:creator>
  <cp:revision>0</cp:revision>
</cp:coreProperties>
</file>